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Glosario" sheetId="1" r:id="rId1"/>
    <sheet name="Datos_del_Proyecto" sheetId="2" r:id="rId2"/>
  </sheets>
  <calcPr calcId="0"/>
  <extLst>
    <ext uri="GoogleSheetsCustomDataVersion1">
      <go:sheetsCustomData xmlns:go="http://customooxmlschemas.google.com/" r:id="rId6" roundtripDataSignature="AMtx7mjCc+OG5/2SAvv4Q3+6rKeMf083kQ=="/>
    </ext>
  </extLst>
</workbook>
</file>

<file path=xl/sharedStrings.xml><?xml version="1.0" encoding="utf-8"?>
<sst xmlns="http://schemas.openxmlformats.org/spreadsheetml/2006/main" count="108" uniqueCount="85">
  <si>
    <t>Planilla Equipo de Trabajo</t>
  </si>
  <si>
    <t xml:space="preserve">La presente planilla debe ser completada con la totalidad de integrantes del equipo de trabajo, tanto personas de las organizaciones/instituciones, como de la UNCUYO. </t>
  </si>
  <si>
    <t xml:space="preserve">Se solicita prestar especial atención en la correcta carga de datos, ya que dicha información se utiliza para la gestión posterior de los proyectos. </t>
  </si>
  <si>
    <t>Los datos presentados son de carácter confidencial.</t>
  </si>
  <si>
    <t>La fecha de nacimiento es solicitada para poder tramitar los seguros correspondientes a los/as estudiantes de la UNCUYO.</t>
  </si>
  <si>
    <t>Las personas que sean integrantes de la UNCUYO y a su vez miembros de una organización/institución deben completar todos las celdas.</t>
  </si>
  <si>
    <t>En caso que una persona tenga una única pertenencia (sea de organización o de la UNCUYO) solo debe completar los datos requeridos y en el resto de las celdas debe colocar "No corresponde"</t>
  </si>
  <si>
    <t xml:space="preserve">En el caso que coordinador/a y responsable administrativo/a sean funciones desarrolladas por una misma persona, en la celda "rol en el proyecto" deben colocar "Responsable Administrativo/a" </t>
  </si>
  <si>
    <t>Glosario de abreviaturas:</t>
  </si>
  <si>
    <t>Cuadro Equipo de trabajo</t>
  </si>
  <si>
    <t xml:space="preserve">Nombre del Proyecto: </t>
  </si>
  <si>
    <t>ORGANIZACION SOCIAL /INSTITUCION PÚBLICA</t>
  </si>
  <si>
    <t>UNIVERSIDAD</t>
  </si>
  <si>
    <t>Nombre y Apellido</t>
  </si>
  <si>
    <t>DNI</t>
  </si>
  <si>
    <t>Fecha de Nacimiento</t>
  </si>
  <si>
    <t xml:space="preserve">Pertenencia
</t>
  </si>
  <si>
    <t>Nombre de la Organización social /Institución pública</t>
  </si>
  <si>
    <t>Pertenencia</t>
  </si>
  <si>
    <t>Unidad Académica / Instituto / Rectorado / Escuela</t>
  </si>
  <si>
    <t xml:space="preserve">Claustro: </t>
  </si>
  <si>
    <t>Carrera o profesión</t>
  </si>
  <si>
    <t xml:space="preserve">Rol en el proyecto </t>
  </si>
  <si>
    <t>Teléfono</t>
  </si>
  <si>
    <t>Mail</t>
  </si>
  <si>
    <t>Organización Social</t>
  </si>
  <si>
    <t>Institucion Publica</t>
  </si>
  <si>
    <t>Otras Instituciones</t>
  </si>
  <si>
    <t>No Corresponde</t>
  </si>
  <si>
    <t>UNCuyo</t>
  </si>
  <si>
    <t>FAD</t>
  </si>
  <si>
    <t>FCA</t>
  </si>
  <si>
    <t>FCAI</t>
  </si>
  <si>
    <t>FCE</t>
  </si>
  <si>
    <t>FCEN</t>
  </si>
  <si>
    <t>FCM</t>
  </si>
  <si>
    <t>FCPYS</t>
  </si>
  <si>
    <t>FD</t>
  </si>
  <si>
    <t>FED</t>
  </si>
  <si>
    <t>FFYL</t>
  </si>
  <si>
    <t>FI</t>
  </si>
  <si>
    <t>ITU</t>
  </si>
  <si>
    <t>FO</t>
  </si>
  <si>
    <t>IB</t>
  </si>
  <si>
    <t>IUSP</t>
  </si>
  <si>
    <t>REC</t>
  </si>
  <si>
    <t>ECMZ</t>
  </si>
  <si>
    <t>EA</t>
  </si>
  <si>
    <t>LAE</t>
  </si>
  <si>
    <t>CUC</t>
  </si>
  <si>
    <t>EM</t>
  </si>
  <si>
    <t>DAD</t>
  </si>
  <si>
    <t>No corresponde</t>
  </si>
  <si>
    <t>Estudiante</t>
  </si>
  <si>
    <t>Docente</t>
  </si>
  <si>
    <t>Personal de apoyo</t>
  </si>
  <si>
    <t>Graduado/a</t>
  </si>
  <si>
    <t>Coordinador/a</t>
  </si>
  <si>
    <t>Responsable Administrativo/a</t>
  </si>
  <si>
    <t>Integrante de equipo</t>
  </si>
  <si>
    <t>Facultad de Arte y Diseño</t>
  </si>
  <si>
    <t>Facultad de Ciencias Argrarias</t>
  </si>
  <si>
    <t>Facultad de Ciencias Aplicadas a la Industria</t>
  </si>
  <si>
    <t>Facultad de Ciencias Económicas</t>
  </si>
  <si>
    <t>Facultad de Ciencias Exáctas y Naturales</t>
  </si>
  <si>
    <t>FCPyS</t>
  </si>
  <si>
    <t>Facultad de Ciencias Médicas</t>
  </si>
  <si>
    <t>Facultad de Ciencias Políticas y Sociales</t>
  </si>
  <si>
    <t>Facultad de Derecho</t>
  </si>
  <si>
    <t>FFyL</t>
  </si>
  <si>
    <t>Facultad de Educación</t>
  </si>
  <si>
    <t>Facultad de Filosofía y Letras</t>
  </si>
  <si>
    <t>Facultad de Ingeniería</t>
  </si>
  <si>
    <t>Facultad de Odontología</t>
  </si>
  <si>
    <t>Instituto Tecnológico Universitario</t>
  </si>
  <si>
    <t>Instituto Balseiro</t>
  </si>
  <si>
    <t>Rectorado</t>
  </si>
  <si>
    <t>Instituto Universitario de Seguridad Pública</t>
  </si>
  <si>
    <t>Escuela de Comercio Martín Zapata</t>
  </si>
  <si>
    <t>Escuela del Magisterio</t>
  </si>
  <si>
    <t>Departamento de Aplicación Docente</t>
  </si>
  <si>
    <t>Colegio Universitario Central</t>
  </si>
  <si>
    <t>Liceo Agrícola y Enológico</t>
  </si>
  <si>
    <t>Aclaraciones importantes:</t>
  </si>
  <si>
    <t>Escuela de Agricultura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</si>
</sst>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9EB84"/>
        <bgColor rgb="FFB9EB84"/>
      </patternFill>
    </fill>
    <fill>
      <patternFill patternType="solid">
        <fgColor rgb="FFEA9855"/>
        <bgColor rgb="FFEA98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/>
    <xf numFmtId="0" fontId="1" fillId="0" borderId="6" xfId="0" applyFont="1" applyBorder="1" applyAlignment="1"/>
    <xf numFmtId="0" fontId="1" fillId="0" borderId="5" xfId="0" applyFont="1" applyBorder="1" applyAlignment="1"/>
    <xf numFmtId="0" fontId="0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3" fontId="8" fillId="0" borderId="8" xfId="0" applyNumberFormat="1" applyFont="1" applyBorder="1" applyAlignment="1" applyProtection="1">
      <alignment horizontal="center" vertical="center" wrapText="1"/>
      <protection locked="0"/>
    </xf>
    <xf numFmtId="14" fontId="8" fillId="0" borderId="8" xfId="0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5" fillId="0" borderId="12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vertical="center" wrapText="1"/>
    </xf>
    <xf numFmtId="0" fontId="5" fillId="4" borderId="13" xfId="0" applyFont="1" applyFill="1" applyBorder="1" applyAlignment="1" applyProtection="1">
      <alignment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2" fillId="0" borderId="6" xfId="0" applyFont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2" borderId="2" xfId="0" applyFont="1" applyFill="1" applyBorder="1" applyAlignment="1" applyProtection="1">
      <alignment horizontal="left" wrapText="1"/>
    </xf>
    <xf numFmtId="0" fontId="6" fillId="0" borderId="3" xfId="0" applyFont="1" applyBorder="1" applyProtection="1"/>
    <xf numFmtId="0" fontId="6" fillId="0" borderId="4" xfId="0" applyFont="1" applyBorder="1" applyProtection="1"/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5" fillId="3" borderId="10" xfId="0" applyFont="1" applyFill="1" applyBorder="1" applyAlignment="1" applyProtection="1">
      <alignment vertical="center" wrapText="1"/>
    </xf>
    <xf numFmtId="0" fontId="6" fillId="0" borderId="10" xfId="0" applyFont="1" applyBorder="1" applyProtection="1"/>
    <xf numFmtId="0" fontId="5" fillId="4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6" fillId="0" borderId="11" xfId="0" applyFont="1" applyBorder="1" applyProtection="1"/>
  </cellXfs>
  <cellStyles count="1">
    <cellStyle name="Normal" xfId="0" builtinId="0"/>
  </cellStyles>
  <dxfs count="3">
    <dxf>
      <numFmt numFmtId="19" formatCode="dd/mm/yyyy"/>
      <fill>
        <patternFill patternType="none"/>
      </fill>
    </dxf>
    <dxf>
      <numFmt numFmtId="3" formatCode="#,##0"/>
      <fill>
        <patternFill patternType="none"/>
      </fill>
    </dxf>
    <dxf>
      <numFmt numFmtId="19" formatCode="dd/mm/yyyy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6"/>
  <sheetViews>
    <sheetView tabSelected="1" workbookViewId="0">
      <selection activeCell="B19" sqref="B19:E19"/>
    </sheetView>
  </sheetViews>
  <sheetFormatPr baseColWidth="10" defaultColWidth="12.625" defaultRowHeight="15" customHeight="1" x14ac:dyDescent="0.2"/>
  <cols>
    <col min="1" max="6" width="9.375" customWidth="1"/>
    <col min="7" max="26" width="14.375" customWidth="1"/>
  </cols>
  <sheetData>
    <row r="1" spans="1:14" ht="15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5" customHeight="1" x14ac:dyDescent="0.2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4.25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4.25" x14ac:dyDescent="0.2">
      <c r="A4" s="28" t="s">
        <v>83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4.2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4.25" x14ac:dyDescent="0.2">
      <c r="A6" s="32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4.25" x14ac:dyDescent="0.2">
      <c r="A7" s="33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4.25" x14ac:dyDescent="0.2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ht="14.25" x14ac:dyDescent="0.2">
      <c r="A9" s="32" t="s">
        <v>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ht="14.25" x14ac:dyDescent="0.2">
      <c r="A10" s="32" t="s">
        <v>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4.25" x14ac:dyDescent="0.2">
      <c r="A11" s="32" t="s">
        <v>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4.25" x14ac:dyDescent="0.2">
      <c r="A13" s="31" t="s">
        <v>8</v>
      </c>
      <c r="B13" s="31"/>
      <c r="C13" s="31"/>
      <c r="D13" s="31"/>
      <c r="E13" s="31"/>
      <c r="F13" s="3"/>
      <c r="G13" s="3"/>
      <c r="H13" s="3"/>
      <c r="I13" s="3"/>
      <c r="J13" s="3"/>
      <c r="K13" s="3"/>
      <c r="L13" s="3"/>
      <c r="M13" s="3"/>
    </row>
    <row r="14" spans="1:14" ht="15" customHeight="1" x14ac:dyDescent="0.2">
      <c r="A14" s="2" t="s">
        <v>30</v>
      </c>
      <c r="B14" s="27" t="s">
        <v>60</v>
      </c>
      <c r="C14" s="27"/>
      <c r="D14" s="27"/>
      <c r="E14" s="27"/>
      <c r="F14" s="1"/>
      <c r="G14" s="1"/>
      <c r="H14" s="1"/>
      <c r="I14" s="1"/>
      <c r="J14" s="1"/>
      <c r="K14" s="1"/>
      <c r="L14" s="1"/>
      <c r="M14" s="1"/>
    </row>
    <row r="15" spans="1:14" ht="15" customHeight="1" x14ac:dyDescent="0.2">
      <c r="A15" s="2" t="s">
        <v>31</v>
      </c>
      <c r="B15" s="27" t="s">
        <v>61</v>
      </c>
      <c r="C15" s="27"/>
      <c r="D15" s="27"/>
      <c r="E15" s="27"/>
      <c r="F15" s="1"/>
      <c r="G15" s="1"/>
      <c r="H15" s="1"/>
      <c r="I15" s="1"/>
      <c r="J15" s="1"/>
      <c r="K15" s="1"/>
      <c r="L15" s="1"/>
      <c r="M15" s="1"/>
    </row>
    <row r="16" spans="1:14" ht="15" customHeight="1" x14ac:dyDescent="0.2">
      <c r="A16" s="2" t="s">
        <v>32</v>
      </c>
      <c r="B16" s="27" t="s">
        <v>62</v>
      </c>
      <c r="C16" s="27"/>
      <c r="D16" s="27"/>
      <c r="E16" s="27"/>
      <c r="F16" s="1"/>
      <c r="G16" s="1"/>
      <c r="H16" s="1"/>
      <c r="I16" s="1"/>
      <c r="J16" s="1"/>
      <c r="K16" s="1"/>
      <c r="L16" s="1"/>
      <c r="M16" s="1"/>
    </row>
    <row r="17" spans="1:13" ht="15.75" customHeight="1" x14ac:dyDescent="0.2">
      <c r="A17" s="2" t="s">
        <v>33</v>
      </c>
      <c r="B17" s="27" t="s">
        <v>63</v>
      </c>
      <c r="C17" s="27"/>
      <c r="D17" s="27"/>
      <c r="E17" s="27"/>
      <c r="F17" s="1"/>
      <c r="G17" s="1"/>
      <c r="H17" s="1"/>
      <c r="I17" s="1"/>
      <c r="J17" s="1"/>
      <c r="K17" s="1"/>
      <c r="L17" s="1"/>
      <c r="M17" s="1"/>
    </row>
    <row r="18" spans="1:13" ht="15.75" customHeight="1" x14ac:dyDescent="0.2">
      <c r="A18" s="2" t="s">
        <v>34</v>
      </c>
      <c r="B18" s="27" t="s">
        <v>64</v>
      </c>
      <c r="C18" s="27"/>
      <c r="D18" s="27"/>
      <c r="E18" s="27"/>
      <c r="F18" s="1"/>
      <c r="G18" s="1"/>
      <c r="H18" s="1"/>
      <c r="I18" s="1"/>
      <c r="J18" s="1"/>
      <c r="K18" s="1"/>
      <c r="L18" s="1"/>
      <c r="M18" s="1"/>
    </row>
    <row r="19" spans="1:13" ht="15.75" customHeight="1" x14ac:dyDescent="0.2">
      <c r="A19" s="2" t="s">
        <v>35</v>
      </c>
      <c r="B19" s="27" t="s">
        <v>66</v>
      </c>
      <c r="C19" s="27"/>
      <c r="D19" s="27"/>
      <c r="E19" s="27"/>
      <c r="F19" s="1"/>
      <c r="G19" s="1"/>
      <c r="H19" s="1"/>
      <c r="I19" s="1"/>
      <c r="J19" s="1"/>
      <c r="K19" s="1"/>
      <c r="L19" s="1"/>
      <c r="M19" s="1"/>
    </row>
    <row r="20" spans="1:13" ht="15.75" customHeight="1" x14ac:dyDescent="0.2">
      <c r="A20" s="2" t="s">
        <v>65</v>
      </c>
      <c r="B20" s="27" t="s">
        <v>67</v>
      </c>
      <c r="C20" s="27"/>
      <c r="D20" s="27"/>
      <c r="E20" s="27"/>
      <c r="F20" s="1"/>
      <c r="G20" s="1"/>
      <c r="H20" s="1"/>
      <c r="I20" s="1"/>
      <c r="J20" s="1"/>
      <c r="K20" s="1"/>
      <c r="L20" s="1"/>
      <c r="M20" s="1"/>
    </row>
    <row r="21" spans="1:13" ht="15.75" customHeight="1" x14ac:dyDescent="0.2">
      <c r="A21" s="2" t="s">
        <v>37</v>
      </c>
      <c r="B21" s="27" t="s">
        <v>68</v>
      </c>
      <c r="C21" s="27"/>
      <c r="D21" s="27"/>
      <c r="E21" s="27"/>
      <c r="F21" s="1"/>
      <c r="G21" s="1"/>
      <c r="H21" s="1"/>
      <c r="I21" s="1"/>
      <c r="J21" s="1"/>
      <c r="K21" s="1"/>
      <c r="L21" s="1"/>
      <c r="M21" s="1"/>
    </row>
    <row r="22" spans="1:13" ht="15.75" customHeight="1" x14ac:dyDescent="0.2">
      <c r="A22" s="2" t="s">
        <v>38</v>
      </c>
      <c r="B22" s="27" t="s">
        <v>70</v>
      </c>
      <c r="C22" s="27"/>
      <c r="D22" s="27"/>
      <c r="E22" s="27"/>
      <c r="F22" s="1"/>
      <c r="G22" s="1"/>
      <c r="H22" s="1"/>
      <c r="I22" s="1"/>
      <c r="J22" s="1"/>
      <c r="K22" s="1"/>
      <c r="L22" s="1"/>
      <c r="M22" s="1"/>
    </row>
    <row r="23" spans="1:13" ht="15.75" customHeight="1" x14ac:dyDescent="0.2">
      <c r="A23" s="2" t="s">
        <v>69</v>
      </c>
      <c r="B23" s="27" t="s">
        <v>71</v>
      </c>
      <c r="C23" s="27"/>
      <c r="D23" s="27"/>
      <c r="E23" s="27"/>
      <c r="F23" s="1"/>
      <c r="G23" s="1"/>
      <c r="H23" s="1"/>
      <c r="I23" s="1"/>
      <c r="J23" s="1"/>
      <c r="K23" s="1"/>
      <c r="L23" s="1"/>
      <c r="M23" s="1"/>
    </row>
    <row r="24" spans="1:13" ht="15.75" customHeight="1" x14ac:dyDescent="0.2">
      <c r="A24" s="2" t="s">
        <v>40</v>
      </c>
      <c r="B24" s="27" t="s">
        <v>72</v>
      </c>
      <c r="C24" s="27"/>
      <c r="D24" s="27"/>
      <c r="E24" s="27"/>
      <c r="F24" s="1"/>
      <c r="G24" s="1"/>
      <c r="H24" s="1"/>
      <c r="I24" s="1"/>
      <c r="J24" s="1"/>
      <c r="K24" s="1"/>
      <c r="L24" s="1"/>
      <c r="M24" s="1"/>
    </row>
    <row r="25" spans="1:13" ht="15.75" customHeight="1" x14ac:dyDescent="0.2">
      <c r="A25" s="2" t="s">
        <v>42</v>
      </c>
      <c r="B25" s="27" t="s">
        <v>73</v>
      </c>
      <c r="C25" s="27"/>
      <c r="D25" s="27"/>
      <c r="E25" s="27"/>
      <c r="F25" s="1"/>
      <c r="G25" s="1"/>
      <c r="H25" s="1"/>
      <c r="I25" s="1"/>
      <c r="J25" s="1"/>
      <c r="K25" s="1"/>
      <c r="L25" s="1"/>
      <c r="M25" s="1"/>
    </row>
    <row r="26" spans="1:13" ht="15.75" customHeight="1" x14ac:dyDescent="0.2">
      <c r="A26" s="2" t="s">
        <v>41</v>
      </c>
      <c r="B26" s="27" t="s">
        <v>74</v>
      </c>
      <c r="C26" s="27"/>
      <c r="D26" s="27"/>
      <c r="E26" s="27"/>
      <c r="F26" s="1"/>
      <c r="G26" s="1"/>
      <c r="H26" s="1"/>
      <c r="I26" s="1"/>
      <c r="J26" s="1"/>
      <c r="K26" s="1"/>
      <c r="L26" s="1"/>
      <c r="M26" s="1"/>
    </row>
    <row r="27" spans="1:13" ht="15.75" customHeight="1" x14ac:dyDescent="0.2">
      <c r="A27" s="2" t="s">
        <v>43</v>
      </c>
      <c r="B27" s="27" t="s">
        <v>75</v>
      </c>
      <c r="C27" s="27"/>
      <c r="D27" s="27"/>
      <c r="E27" s="27"/>
      <c r="F27" s="1"/>
      <c r="G27" s="1"/>
      <c r="H27" s="1"/>
      <c r="I27" s="1"/>
      <c r="J27" s="1"/>
      <c r="K27" s="1"/>
      <c r="L27" s="1"/>
      <c r="M27" s="1"/>
    </row>
    <row r="28" spans="1:13" ht="15.75" customHeight="1" x14ac:dyDescent="0.2">
      <c r="A28" s="2" t="s">
        <v>44</v>
      </c>
      <c r="B28" s="27" t="s">
        <v>77</v>
      </c>
      <c r="C28" s="27"/>
      <c r="D28" s="27"/>
      <c r="E28" s="27"/>
      <c r="F28" s="1"/>
      <c r="G28" s="1"/>
      <c r="H28" s="1"/>
      <c r="I28" s="1"/>
      <c r="J28" s="1"/>
      <c r="K28" s="1"/>
      <c r="L28" s="1"/>
      <c r="M28" s="1"/>
    </row>
    <row r="29" spans="1:13" ht="15.75" customHeight="1" x14ac:dyDescent="0.2">
      <c r="A29" s="2" t="s">
        <v>45</v>
      </c>
      <c r="B29" s="27" t="s">
        <v>76</v>
      </c>
      <c r="C29" s="27"/>
      <c r="D29" s="27"/>
      <c r="E29" s="27"/>
      <c r="F29" s="1"/>
      <c r="G29" s="1"/>
      <c r="H29" s="1"/>
      <c r="I29" s="1"/>
      <c r="J29" s="1"/>
      <c r="K29" s="1"/>
      <c r="L29" s="1"/>
      <c r="M29" s="1"/>
    </row>
    <row r="30" spans="1:13" ht="15.75" customHeight="1" x14ac:dyDescent="0.2">
      <c r="A30" s="2" t="s">
        <v>46</v>
      </c>
      <c r="B30" s="27" t="s">
        <v>78</v>
      </c>
      <c r="C30" s="27"/>
      <c r="D30" s="27"/>
      <c r="E30" s="27"/>
      <c r="F30" s="1"/>
      <c r="G30" s="1"/>
      <c r="H30" s="1"/>
      <c r="I30" s="1"/>
      <c r="J30" s="1"/>
      <c r="K30" s="1"/>
      <c r="L30" s="1"/>
      <c r="M30" s="1"/>
    </row>
    <row r="31" spans="1:13" ht="15.75" customHeight="1" x14ac:dyDescent="0.2">
      <c r="A31" s="2" t="s">
        <v>48</v>
      </c>
      <c r="B31" s="27" t="s">
        <v>82</v>
      </c>
      <c r="C31" s="27"/>
      <c r="D31" s="27"/>
      <c r="E31" s="27"/>
      <c r="F31" s="1"/>
      <c r="G31" s="1"/>
      <c r="H31" s="1"/>
      <c r="I31" s="1"/>
      <c r="J31" s="1"/>
      <c r="K31" s="1"/>
      <c r="L31" s="1"/>
      <c r="M31" s="1"/>
    </row>
    <row r="32" spans="1:13" ht="15.75" customHeight="1" x14ac:dyDescent="0.2">
      <c r="A32" s="2" t="s">
        <v>47</v>
      </c>
      <c r="B32" s="27" t="s">
        <v>84</v>
      </c>
      <c r="C32" s="27"/>
      <c r="D32" s="27"/>
      <c r="E32" s="27"/>
      <c r="F32" s="1"/>
      <c r="G32" s="1"/>
      <c r="H32" s="1"/>
      <c r="I32" s="1"/>
      <c r="J32" s="1"/>
      <c r="K32" s="1"/>
      <c r="L32" s="1"/>
      <c r="M32" s="1"/>
    </row>
    <row r="33" spans="1:13" ht="15.75" customHeight="1" x14ac:dyDescent="0.2">
      <c r="A33" s="2" t="s">
        <v>49</v>
      </c>
      <c r="B33" s="27" t="s">
        <v>81</v>
      </c>
      <c r="C33" s="27"/>
      <c r="D33" s="27"/>
      <c r="E33" s="27"/>
      <c r="F33" s="1"/>
      <c r="G33" s="1"/>
      <c r="H33" s="1"/>
      <c r="I33" s="1"/>
      <c r="J33" s="1"/>
      <c r="K33" s="1"/>
      <c r="L33" s="1"/>
      <c r="M33" s="1"/>
    </row>
    <row r="34" spans="1:13" ht="15.75" customHeight="1" x14ac:dyDescent="0.2">
      <c r="A34" s="2" t="s">
        <v>51</v>
      </c>
      <c r="B34" s="27" t="s">
        <v>80</v>
      </c>
      <c r="C34" s="27"/>
      <c r="D34" s="27"/>
      <c r="E34" s="27"/>
      <c r="F34" s="1"/>
      <c r="G34" s="1"/>
      <c r="H34" s="1"/>
      <c r="I34" s="1"/>
      <c r="J34" s="1"/>
      <c r="K34" s="1"/>
      <c r="L34" s="1"/>
      <c r="M34" s="1"/>
    </row>
    <row r="35" spans="1:13" ht="15.75" customHeight="1" x14ac:dyDescent="0.2">
      <c r="A35" s="2" t="s">
        <v>50</v>
      </c>
      <c r="B35" s="27" t="s">
        <v>79</v>
      </c>
      <c r="C35" s="27"/>
      <c r="D35" s="27"/>
      <c r="E35" s="27"/>
      <c r="F35" s="1"/>
      <c r="G35" s="1"/>
      <c r="H35" s="1"/>
      <c r="I35" s="1"/>
      <c r="J35" s="1"/>
      <c r="K35" s="1"/>
      <c r="L35" s="1"/>
      <c r="M35" s="1"/>
    </row>
    <row r="36" spans="1:13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sheetProtection password="CDED" sheet="1" objects="1" scenarios="1"/>
  <mergeCells count="32">
    <mergeCell ref="A1:N2"/>
    <mergeCell ref="B20:E20"/>
    <mergeCell ref="B21:E21"/>
    <mergeCell ref="B22:E22"/>
    <mergeCell ref="B16:E16"/>
    <mergeCell ref="B14:E14"/>
    <mergeCell ref="B15:E15"/>
    <mergeCell ref="B17:E17"/>
    <mergeCell ref="A13:E13"/>
    <mergeCell ref="A5:N5"/>
    <mergeCell ref="A6:N6"/>
    <mergeCell ref="A7:N7"/>
    <mergeCell ref="A8:N8"/>
    <mergeCell ref="A9:N9"/>
    <mergeCell ref="A10:N10"/>
    <mergeCell ref="A11:N11"/>
    <mergeCell ref="B33:E33"/>
    <mergeCell ref="B34:E34"/>
    <mergeCell ref="B35:E35"/>
    <mergeCell ref="A4:N4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  <mergeCell ref="B27:E27"/>
    <mergeCell ref="B18:E18"/>
    <mergeCell ref="B19:E19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opLeftCell="B1" workbookViewId="0">
      <selection activeCell="J20" sqref="J20:J21"/>
    </sheetView>
  </sheetViews>
  <sheetFormatPr baseColWidth="10" defaultColWidth="12.625" defaultRowHeight="15" customHeight="1" x14ac:dyDescent="0.2"/>
  <cols>
    <col min="1" max="1" width="38.875" style="4" customWidth="1"/>
    <col min="2" max="2" width="13" style="4" customWidth="1"/>
    <col min="3" max="3" width="10.25" style="4" customWidth="1"/>
    <col min="4" max="4" width="12.625" style="4" customWidth="1"/>
    <col min="5" max="5" width="30.5" style="4" customWidth="1"/>
    <col min="6" max="6" width="16.25" style="4" customWidth="1"/>
    <col min="7" max="7" width="11.375" style="4" customWidth="1"/>
    <col min="8" max="8" width="12.125" style="4" customWidth="1"/>
    <col min="9" max="9" width="22.125" style="4" customWidth="1"/>
    <col min="10" max="10" width="19.375" style="4" customWidth="1"/>
    <col min="11" max="11" width="17.625" style="4" customWidth="1"/>
    <col min="12" max="12" width="25.5" style="4" customWidth="1"/>
    <col min="13" max="13" width="14.375" style="4" customWidth="1"/>
    <col min="14" max="14" width="17.375" style="4" customWidth="1"/>
    <col min="15" max="25" width="14.375" style="4" customWidth="1"/>
    <col min="26" max="26" width="17.375" style="4" hidden="1" customWidth="1"/>
    <col min="27" max="27" width="14.375" style="4" customWidth="1"/>
    <col min="28" max="16384" width="12.625" style="4"/>
  </cols>
  <sheetData>
    <row r="1" spans="1:27" ht="14.25" x14ac:dyDescent="0.2">
      <c r="A1" s="6" t="s">
        <v>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6"/>
      <c r="Z1" s="5"/>
    </row>
    <row r="2" spans="1:27" ht="14.25" x14ac:dyDescent="0.2">
      <c r="A2" s="7" t="s">
        <v>10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9"/>
      <c r="Z2" s="5"/>
    </row>
    <row r="3" spans="1:27" thickBo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4.25" customHeight="1" x14ac:dyDescent="0.2">
      <c r="A4" s="17"/>
      <c r="B4" s="18"/>
      <c r="C4" s="18"/>
      <c r="D4" s="40" t="s">
        <v>11</v>
      </c>
      <c r="E4" s="41"/>
      <c r="F4" s="42" t="s">
        <v>12</v>
      </c>
      <c r="G4" s="41"/>
      <c r="H4" s="41"/>
      <c r="I4" s="41"/>
      <c r="J4" s="43"/>
      <c r="K4" s="41"/>
      <c r="L4" s="44"/>
      <c r="Z4" s="5"/>
    </row>
    <row r="5" spans="1:27" ht="50.25" customHeight="1" thickBot="1" x14ac:dyDescent="0.25">
      <c r="A5" s="19" t="s">
        <v>13</v>
      </c>
      <c r="B5" s="20" t="s">
        <v>14</v>
      </c>
      <c r="C5" s="21" t="s">
        <v>15</v>
      </c>
      <c r="D5" s="22" t="s">
        <v>16</v>
      </c>
      <c r="E5" s="22" t="s">
        <v>17</v>
      </c>
      <c r="F5" s="23" t="s">
        <v>18</v>
      </c>
      <c r="G5" s="23" t="s">
        <v>19</v>
      </c>
      <c r="H5" s="24" t="s">
        <v>20</v>
      </c>
      <c r="I5" s="23" t="s">
        <v>21</v>
      </c>
      <c r="J5" s="20" t="s">
        <v>22</v>
      </c>
      <c r="K5" s="25" t="s">
        <v>23</v>
      </c>
      <c r="L5" s="26" t="s">
        <v>24</v>
      </c>
      <c r="Z5" s="5"/>
    </row>
    <row r="6" spans="1:27" ht="14.25" x14ac:dyDescent="0.2">
      <c r="A6" s="13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Z6" s="5" t="s">
        <v>25</v>
      </c>
    </row>
    <row r="7" spans="1:27" ht="14.25" x14ac:dyDescent="0.2">
      <c r="A7" s="9"/>
      <c r="B7" s="10"/>
      <c r="C7" s="11"/>
      <c r="D7" s="12"/>
      <c r="E7" s="12"/>
      <c r="F7" s="12"/>
      <c r="G7" s="12"/>
      <c r="H7" s="12"/>
      <c r="I7" s="12"/>
      <c r="J7" s="12"/>
      <c r="K7" s="12"/>
      <c r="L7" s="12"/>
      <c r="Z7" s="5" t="s">
        <v>26</v>
      </c>
    </row>
    <row r="8" spans="1:27" ht="14.25" x14ac:dyDescent="0.2">
      <c r="A8" s="9"/>
      <c r="B8" s="10"/>
      <c r="C8" s="11"/>
      <c r="D8" s="12"/>
      <c r="E8" s="12"/>
      <c r="F8" s="12"/>
      <c r="G8" s="12"/>
      <c r="H8" s="12"/>
      <c r="I8" s="12"/>
      <c r="J8" s="12"/>
      <c r="K8" s="12"/>
      <c r="L8" s="12"/>
      <c r="Z8" s="5" t="s">
        <v>27</v>
      </c>
    </row>
    <row r="9" spans="1:27" ht="14.25" x14ac:dyDescent="0.2">
      <c r="A9" s="9"/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Z9" s="5" t="s">
        <v>28</v>
      </c>
    </row>
    <row r="10" spans="1:27" ht="14.25" x14ac:dyDescent="0.2">
      <c r="A10" s="9"/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2"/>
      <c r="Z10" s="5"/>
    </row>
    <row r="11" spans="1:27" ht="15.75" customHeight="1" x14ac:dyDescent="0.2">
      <c r="A11" s="9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Z11" s="5"/>
    </row>
    <row r="12" spans="1:27" ht="15.75" customHeight="1" x14ac:dyDescent="0.2">
      <c r="A12" s="9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Z12" s="5" t="s">
        <v>29</v>
      </c>
    </row>
    <row r="13" spans="1:27" ht="15.75" customHeight="1" x14ac:dyDescent="0.2">
      <c r="A13" s="9"/>
      <c r="B13" s="10"/>
      <c r="C13" s="11"/>
      <c r="D13" s="12"/>
      <c r="E13" s="12"/>
      <c r="F13" s="12"/>
      <c r="G13" s="12"/>
      <c r="H13" s="12"/>
      <c r="I13" s="12"/>
      <c r="J13" s="12"/>
      <c r="K13" s="12"/>
      <c r="L13" s="12"/>
      <c r="Z13" s="5" t="s">
        <v>28</v>
      </c>
    </row>
    <row r="14" spans="1:27" ht="15.75" customHeight="1" x14ac:dyDescent="0.2">
      <c r="A14" s="9"/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Z14" s="5"/>
    </row>
    <row r="15" spans="1:27" ht="15.75" customHeight="1" x14ac:dyDescent="0.2">
      <c r="A15" s="9"/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Z15" s="5" t="s">
        <v>30</v>
      </c>
    </row>
    <row r="16" spans="1:27" ht="15.75" customHeight="1" x14ac:dyDescent="0.2">
      <c r="A16" s="9"/>
      <c r="B16" s="10"/>
      <c r="C16" s="11"/>
      <c r="D16" s="12"/>
      <c r="E16" s="12"/>
      <c r="F16" s="12"/>
      <c r="G16" s="12"/>
      <c r="H16" s="12"/>
      <c r="I16" s="12"/>
      <c r="J16" s="12"/>
      <c r="K16" s="12"/>
      <c r="L16" s="12"/>
      <c r="Z16" s="5" t="s">
        <v>31</v>
      </c>
    </row>
    <row r="17" spans="1:26" ht="15.75" customHeight="1" x14ac:dyDescent="0.2">
      <c r="A17" s="9"/>
      <c r="B17" s="10"/>
      <c r="C17" s="11"/>
      <c r="D17" s="12"/>
      <c r="E17" s="12"/>
      <c r="F17" s="12"/>
      <c r="G17" s="12"/>
      <c r="H17" s="12"/>
      <c r="I17" s="12"/>
      <c r="J17" s="12"/>
      <c r="K17" s="12"/>
      <c r="L17" s="12"/>
      <c r="Z17" s="5" t="s">
        <v>32</v>
      </c>
    </row>
    <row r="18" spans="1:26" ht="15.75" customHeight="1" x14ac:dyDescent="0.2">
      <c r="A18" s="9"/>
      <c r="B18" s="10"/>
      <c r="C18" s="11"/>
      <c r="D18" s="12"/>
      <c r="E18" s="12"/>
      <c r="F18" s="12"/>
      <c r="G18" s="12"/>
      <c r="H18" s="12"/>
      <c r="I18" s="12"/>
      <c r="J18" s="12"/>
      <c r="K18" s="12"/>
      <c r="L18" s="12"/>
      <c r="Z18" s="5" t="s">
        <v>33</v>
      </c>
    </row>
    <row r="19" spans="1:26" ht="15.75" customHeight="1" x14ac:dyDescent="0.2">
      <c r="A19" s="9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Z19" s="5" t="s">
        <v>34</v>
      </c>
    </row>
    <row r="20" spans="1:26" ht="15.75" customHeight="1" x14ac:dyDescent="0.2">
      <c r="A20" s="9"/>
      <c r="B20" s="10"/>
      <c r="C20" s="11"/>
      <c r="D20" s="12"/>
      <c r="E20" s="12"/>
      <c r="F20" s="12"/>
      <c r="G20" s="12"/>
      <c r="H20" s="12"/>
      <c r="I20" s="12"/>
      <c r="J20" s="12"/>
      <c r="K20" s="12"/>
      <c r="L20" s="12"/>
      <c r="Z20" s="5" t="s">
        <v>35</v>
      </c>
    </row>
    <row r="21" spans="1:26" ht="15.75" customHeight="1" x14ac:dyDescent="0.2">
      <c r="A21" s="9"/>
      <c r="B21" s="10"/>
      <c r="C21" s="11"/>
      <c r="D21" s="12"/>
      <c r="E21" s="12"/>
      <c r="F21" s="12"/>
      <c r="G21" s="12"/>
      <c r="H21" s="12"/>
      <c r="I21" s="12"/>
      <c r="J21" s="12"/>
      <c r="K21" s="12"/>
      <c r="L21" s="12"/>
      <c r="Z21" s="5" t="s">
        <v>36</v>
      </c>
    </row>
    <row r="22" spans="1:26" ht="15.75" customHeight="1" x14ac:dyDescent="0.2">
      <c r="A22" s="9"/>
      <c r="B22" s="10"/>
      <c r="C22" s="11"/>
      <c r="D22" s="12"/>
      <c r="E22" s="12"/>
      <c r="F22" s="12"/>
      <c r="G22" s="12"/>
      <c r="H22" s="12"/>
      <c r="I22" s="12"/>
      <c r="J22" s="12"/>
      <c r="K22" s="12"/>
      <c r="L22" s="12"/>
      <c r="Z22" s="5" t="s">
        <v>37</v>
      </c>
    </row>
    <row r="23" spans="1:26" ht="15.75" customHeight="1" x14ac:dyDescent="0.2">
      <c r="A23" s="9"/>
      <c r="B23" s="10"/>
      <c r="C23" s="11"/>
      <c r="D23" s="12"/>
      <c r="E23" s="12"/>
      <c r="F23" s="12"/>
      <c r="G23" s="12"/>
      <c r="H23" s="12"/>
      <c r="I23" s="12"/>
      <c r="J23" s="12"/>
      <c r="K23" s="12"/>
      <c r="L23" s="12"/>
      <c r="Z23" s="5" t="s">
        <v>38</v>
      </c>
    </row>
    <row r="24" spans="1:26" ht="15.75" customHeight="1" x14ac:dyDescent="0.2">
      <c r="A24" s="9"/>
      <c r="B24" s="10"/>
      <c r="C24" s="11"/>
      <c r="D24" s="12"/>
      <c r="E24" s="12"/>
      <c r="F24" s="12"/>
      <c r="G24" s="12"/>
      <c r="H24" s="12"/>
      <c r="I24" s="12"/>
      <c r="J24" s="12"/>
      <c r="K24" s="12"/>
      <c r="L24" s="12"/>
      <c r="Z24" s="5" t="s">
        <v>39</v>
      </c>
    </row>
    <row r="25" spans="1:26" ht="15.75" customHeight="1" x14ac:dyDescent="0.2">
      <c r="A25" s="9"/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2"/>
      <c r="Z25" s="5" t="s">
        <v>40</v>
      </c>
    </row>
    <row r="26" spans="1:26" ht="15.75" customHeight="1" x14ac:dyDescent="0.2">
      <c r="A26" s="9"/>
      <c r="B26" s="10"/>
      <c r="C26" s="11"/>
      <c r="D26" s="12"/>
      <c r="E26" s="12"/>
      <c r="F26" s="12"/>
      <c r="G26" s="12"/>
      <c r="H26" s="12"/>
      <c r="I26" s="12"/>
      <c r="J26" s="12"/>
      <c r="K26" s="12"/>
      <c r="L26" s="12"/>
      <c r="Z26" s="5" t="s">
        <v>41</v>
      </c>
    </row>
    <row r="27" spans="1:26" ht="15.75" customHeight="1" x14ac:dyDescent="0.2">
      <c r="A27" s="9"/>
      <c r="B27" s="10"/>
      <c r="C27" s="11"/>
      <c r="D27" s="12"/>
      <c r="E27" s="12"/>
      <c r="F27" s="12"/>
      <c r="G27" s="12"/>
      <c r="H27" s="12"/>
      <c r="I27" s="12"/>
      <c r="J27" s="12"/>
      <c r="K27" s="12"/>
      <c r="L27" s="12"/>
      <c r="Z27" s="5" t="s">
        <v>42</v>
      </c>
    </row>
    <row r="28" spans="1:26" ht="15.75" customHeight="1" x14ac:dyDescent="0.2">
      <c r="A28" s="9"/>
      <c r="B28" s="10"/>
      <c r="C28" s="11"/>
      <c r="D28" s="12"/>
      <c r="E28" s="12"/>
      <c r="F28" s="12"/>
      <c r="G28" s="12"/>
      <c r="H28" s="12"/>
      <c r="I28" s="12"/>
      <c r="J28" s="12"/>
      <c r="K28" s="12"/>
      <c r="L28" s="12"/>
      <c r="Z28" s="5" t="s">
        <v>43</v>
      </c>
    </row>
    <row r="29" spans="1:26" ht="15.75" customHeight="1" x14ac:dyDescent="0.2">
      <c r="A29" s="9"/>
      <c r="B29" s="10"/>
      <c r="C29" s="11"/>
      <c r="D29" s="12"/>
      <c r="E29" s="12"/>
      <c r="F29" s="12"/>
      <c r="G29" s="12"/>
      <c r="H29" s="12"/>
      <c r="I29" s="12"/>
      <c r="J29" s="12"/>
      <c r="K29" s="12"/>
      <c r="L29" s="12"/>
      <c r="Z29" s="5" t="s">
        <v>41</v>
      </c>
    </row>
    <row r="30" spans="1:26" ht="15.75" customHeight="1" x14ac:dyDescent="0.2">
      <c r="A30" s="9"/>
      <c r="B30" s="10"/>
      <c r="C30" s="11"/>
      <c r="D30" s="12"/>
      <c r="E30" s="12"/>
      <c r="F30" s="12"/>
      <c r="G30" s="12"/>
      <c r="H30" s="12"/>
      <c r="I30" s="12"/>
      <c r="J30" s="12"/>
      <c r="K30" s="12"/>
      <c r="L30" s="12"/>
      <c r="Z30" s="5" t="s">
        <v>44</v>
      </c>
    </row>
    <row r="31" spans="1:26" ht="15.75" customHeight="1" x14ac:dyDescent="0.2">
      <c r="A31" s="9"/>
      <c r="B31" s="10"/>
      <c r="C31" s="11"/>
      <c r="D31" s="12"/>
      <c r="E31" s="12"/>
      <c r="F31" s="12"/>
      <c r="G31" s="12"/>
      <c r="H31" s="12"/>
      <c r="I31" s="12"/>
      <c r="J31" s="12"/>
      <c r="K31" s="12"/>
      <c r="L31" s="12"/>
      <c r="Z31" s="5" t="s">
        <v>45</v>
      </c>
    </row>
    <row r="32" spans="1:26" ht="15.75" customHeight="1" x14ac:dyDescent="0.2">
      <c r="A32" s="9"/>
      <c r="B32" s="10"/>
      <c r="C32" s="11"/>
      <c r="D32" s="12"/>
      <c r="E32" s="12"/>
      <c r="F32" s="12"/>
      <c r="G32" s="12"/>
      <c r="H32" s="12"/>
      <c r="I32" s="12"/>
      <c r="J32" s="12"/>
      <c r="K32" s="12"/>
      <c r="L32" s="12"/>
      <c r="Z32" s="5" t="s">
        <v>46</v>
      </c>
    </row>
    <row r="33" spans="1:26" ht="15.75" customHeight="1" x14ac:dyDescent="0.2">
      <c r="A33" s="9"/>
      <c r="B33" s="10"/>
      <c r="C33" s="11"/>
      <c r="D33" s="12"/>
      <c r="E33" s="12"/>
      <c r="F33" s="12"/>
      <c r="G33" s="12"/>
      <c r="H33" s="12"/>
      <c r="I33" s="12"/>
      <c r="J33" s="12"/>
      <c r="K33" s="12"/>
      <c r="L33" s="12"/>
      <c r="Z33" s="5" t="s">
        <v>47</v>
      </c>
    </row>
    <row r="34" spans="1:26" ht="15.75" customHeight="1" x14ac:dyDescent="0.2">
      <c r="A34" s="9"/>
      <c r="B34" s="10"/>
      <c r="C34" s="11"/>
      <c r="D34" s="12"/>
      <c r="E34" s="12"/>
      <c r="F34" s="12"/>
      <c r="G34" s="12"/>
      <c r="H34" s="12"/>
      <c r="I34" s="12"/>
      <c r="J34" s="12"/>
      <c r="K34" s="12"/>
      <c r="L34" s="12"/>
      <c r="Z34" s="5" t="s">
        <v>48</v>
      </c>
    </row>
    <row r="35" spans="1:26" ht="15.75" customHeight="1" x14ac:dyDescent="0.2">
      <c r="A35" s="9"/>
      <c r="B35" s="10"/>
      <c r="C35" s="11"/>
      <c r="D35" s="12"/>
      <c r="E35" s="12"/>
      <c r="F35" s="12"/>
      <c r="G35" s="12"/>
      <c r="H35" s="12"/>
      <c r="I35" s="12"/>
      <c r="J35" s="12"/>
      <c r="K35" s="12"/>
      <c r="L35" s="12"/>
      <c r="Z35" s="5" t="s">
        <v>49</v>
      </c>
    </row>
    <row r="36" spans="1:26" ht="15.75" customHeight="1" x14ac:dyDescent="0.2">
      <c r="A36" s="9"/>
      <c r="B36" s="10"/>
      <c r="C36" s="11"/>
      <c r="D36" s="12"/>
      <c r="E36" s="12"/>
      <c r="F36" s="12"/>
      <c r="G36" s="12"/>
      <c r="H36" s="12"/>
      <c r="I36" s="12"/>
      <c r="J36" s="12"/>
      <c r="K36" s="12"/>
      <c r="L36" s="12"/>
      <c r="Z36" s="5" t="s">
        <v>50</v>
      </c>
    </row>
    <row r="37" spans="1:26" ht="15.75" customHeight="1" x14ac:dyDescent="0.2">
      <c r="A37" s="9"/>
      <c r="B37" s="10"/>
      <c r="C37" s="11"/>
      <c r="D37" s="12"/>
      <c r="E37" s="12"/>
      <c r="F37" s="12"/>
      <c r="G37" s="12"/>
      <c r="H37" s="12"/>
      <c r="I37" s="12"/>
      <c r="J37" s="12"/>
      <c r="K37" s="12"/>
      <c r="L37" s="12"/>
      <c r="Z37" s="5" t="s">
        <v>51</v>
      </c>
    </row>
    <row r="38" spans="1:26" ht="15.75" customHeight="1" x14ac:dyDescent="0.2">
      <c r="A38" s="9"/>
      <c r="B38" s="10"/>
      <c r="C38" s="11"/>
      <c r="D38" s="12"/>
      <c r="E38" s="12"/>
      <c r="F38" s="12"/>
      <c r="G38" s="12"/>
      <c r="H38" s="12"/>
      <c r="I38" s="12"/>
      <c r="J38" s="12"/>
      <c r="K38" s="12"/>
      <c r="L38" s="12"/>
      <c r="Z38" s="5" t="s">
        <v>52</v>
      </c>
    </row>
    <row r="39" spans="1:26" ht="15.75" customHeight="1" x14ac:dyDescent="0.2">
      <c r="A39" s="9"/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Z39" s="5"/>
    </row>
    <row r="40" spans="1:26" ht="15.75" customHeight="1" x14ac:dyDescent="0.2">
      <c r="A40" s="9"/>
      <c r="B40" s="10"/>
      <c r="C40" s="11"/>
      <c r="D40" s="12"/>
      <c r="E40" s="12"/>
      <c r="F40" s="12"/>
      <c r="G40" s="12"/>
      <c r="H40" s="12"/>
      <c r="I40" s="12"/>
      <c r="J40" s="12"/>
      <c r="K40" s="12"/>
      <c r="L40" s="12"/>
      <c r="Z40" s="5"/>
    </row>
    <row r="41" spans="1:26" ht="15.75" customHeight="1" x14ac:dyDescent="0.2">
      <c r="A41" s="9"/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Z41" s="5" t="s">
        <v>53</v>
      </c>
    </row>
    <row r="42" spans="1:26" ht="15.75" customHeight="1" x14ac:dyDescent="0.2">
      <c r="A42" s="9"/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Z42" s="5" t="s">
        <v>54</v>
      </c>
    </row>
    <row r="43" spans="1:26" ht="15.75" customHeight="1" x14ac:dyDescent="0.2">
      <c r="A43" s="9"/>
      <c r="B43" s="10"/>
      <c r="C43" s="11"/>
      <c r="D43" s="12"/>
      <c r="E43" s="12"/>
      <c r="F43" s="12"/>
      <c r="G43" s="12"/>
      <c r="H43" s="12"/>
      <c r="I43" s="12"/>
      <c r="J43" s="12"/>
      <c r="K43" s="12"/>
      <c r="L43" s="12"/>
      <c r="Z43" s="5" t="s">
        <v>55</v>
      </c>
    </row>
    <row r="44" spans="1:26" ht="15.75" customHeight="1" x14ac:dyDescent="0.2">
      <c r="A44" s="9"/>
      <c r="B44" s="10"/>
      <c r="C44" s="11"/>
      <c r="D44" s="12"/>
      <c r="E44" s="12"/>
      <c r="F44" s="12"/>
      <c r="G44" s="12"/>
      <c r="H44" s="12"/>
      <c r="I44" s="12"/>
      <c r="J44" s="12"/>
      <c r="K44" s="12"/>
      <c r="L44" s="12"/>
      <c r="Z44" s="5" t="s">
        <v>56</v>
      </c>
    </row>
    <row r="45" spans="1:26" ht="15.75" customHeight="1" x14ac:dyDescent="0.2">
      <c r="A45" s="9"/>
      <c r="B45" s="10"/>
      <c r="C45" s="11"/>
      <c r="D45" s="12"/>
      <c r="E45" s="12"/>
      <c r="F45" s="12"/>
      <c r="G45" s="12"/>
      <c r="H45" s="12"/>
      <c r="I45" s="12"/>
      <c r="J45" s="12"/>
      <c r="K45" s="12"/>
      <c r="L45" s="12"/>
      <c r="Z45" s="5" t="s">
        <v>52</v>
      </c>
    </row>
    <row r="46" spans="1:26" ht="15.75" customHeight="1" x14ac:dyDescent="0.2">
      <c r="A46" s="9"/>
      <c r="B46" s="10"/>
      <c r="C46" s="11"/>
      <c r="D46" s="12"/>
      <c r="E46" s="12"/>
      <c r="F46" s="12"/>
      <c r="G46" s="12"/>
      <c r="H46" s="12"/>
      <c r="I46" s="12"/>
      <c r="J46" s="12"/>
      <c r="K46" s="12"/>
      <c r="L46" s="12"/>
      <c r="Z46" s="5"/>
    </row>
    <row r="47" spans="1:26" ht="15.75" customHeight="1" x14ac:dyDescent="0.2">
      <c r="A47" s="9"/>
      <c r="B47" s="10"/>
      <c r="C47" s="11"/>
      <c r="D47" s="12"/>
      <c r="E47" s="12"/>
      <c r="F47" s="12"/>
      <c r="G47" s="12"/>
      <c r="H47" s="12"/>
      <c r="I47" s="12"/>
      <c r="J47" s="12"/>
      <c r="K47" s="12"/>
      <c r="L47" s="12"/>
      <c r="Z47" s="5"/>
    </row>
    <row r="48" spans="1:26" ht="15.75" customHeight="1" x14ac:dyDescent="0.2">
      <c r="A48" s="9"/>
      <c r="B48" s="10"/>
      <c r="C48" s="11"/>
      <c r="D48" s="12"/>
      <c r="E48" s="12"/>
      <c r="F48" s="12"/>
      <c r="G48" s="12"/>
      <c r="H48" s="12"/>
      <c r="I48" s="12"/>
      <c r="J48" s="12"/>
      <c r="K48" s="12"/>
      <c r="L48" s="12"/>
      <c r="Z48" s="5" t="s">
        <v>57</v>
      </c>
    </row>
    <row r="49" spans="1:26" ht="15.75" customHeight="1" x14ac:dyDescent="0.2">
      <c r="A49" s="9"/>
      <c r="B49" s="10"/>
      <c r="C49" s="11"/>
      <c r="D49" s="12"/>
      <c r="E49" s="12"/>
      <c r="F49" s="12"/>
      <c r="G49" s="12"/>
      <c r="H49" s="12"/>
      <c r="I49" s="12"/>
      <c r="J49" s="12"/>
      <c r="K49" s="12"/>
      <c r="L49" s="12"/>
      <c r="Z49" s="5" t="s">
        <v>58</v>
      </c>
    </row>
    <row r="50" spans="1:26" ht="15.75" customHeight="1" x14ac:dyDescent="0.2">
      <c r="A50" s="9"/>
      <c r="B50" s="10"/>
      <c r="C50" s="11"/>
      <c r="D50" s="12"/>
      <c r="E50" s="12"/>
      <c r="F50" s="12"/>
      <c r="G50" s="12"/>
      <c r="H50" s="12"/>
      <c r="I50" s="12"/>
      <c r="J50" s="12"/>
      <c r="K50" s="12"/>
      <c r="L50" s="12"/>
      <c r="Z50" s="5" t="s">
        <v>59</v>
      </c>
    </row>
    <row r="51" spans="1:26" ht="15.75" customHeight="1" x14ac:dyDescent="0.2">
      <c r="A51" s="9"/>
      <c r="B51" s="10"/>
      <c r="C51" s="11"/>
      <c r="D51" s="12"/>
      <c r="E51" s="12"/>
      <c r="F51" s="12"/>
      <c r="G51" s="12"/>
      <c r="H51" s="12"/>
      <c r="I51" s="12"/>
      <c r="J51" s="12"/>
      <c r="K51" s="12"/>
      <c r="L51" s="12"/>
      <c r="Z51" s="5"/>
    </row>
    <row r="52" spans="1:26" ht="15.75" customHeight="1" x14ac:dyDescent="0.2">
      <c r="A52" s="9"/>
      <c r="B52" s="10"/>
      <c r="C52" s="11"/>
      <c r="D52" s="12"/>
      <c r="E52" s="12"/>
      <c r="F52" s="12"/>
      <c r="G52" s="12"/>
      <c r="H52" s="12"/>
      <c r="I52" s="12"/>
      <c r="J52" s="12"/>
      <c r="K52" s="12"/>
      <c r="L52" s="12"/>
      <c r="Z52" s="5"/>
    </row>
    <row r="53" spans="1:26" ht="15.75" customHeight="1" x14ac:dyDescent="0.2">
      <c r="A53" s="9"/>
      <c r="B53" s="10"/>
      <c r="C53" s="11"/>
      <c r="D53" s="12"/>
      <c r="E53" s="12"/>
      <c r="F53" s="12"/>
      <c r="G53" s="12"/>
      <c r="H53" s="12"/>
      <c r="I53" s="12"/>
      <c r="J53" s="12"/>
      <c r="K53" s="12"/>
      <c r="L53" s="12"/>
      <c r="Z53" s="5"/>
    </row>
    <row r="54" spans="1:26" ht="15.75" customHeight="1" x14ac:dyDescent="0.2">
      <c r="A54" s="9"/>
      <c r="B54" s="10"/>
      <c r="C54" s="11"/>
      <c r="D54" s="12"/>
      <c r="E54" s="12"/>
      <c r="F54" s="12"/>
      <c r="G54" s="12"/>
      <c r="H54" s="12"/>
      <c r="I54" s="12"/>
      <c r="J54" s="12"/>
      <c r="K54" s="12"/>
      <c r="L54" s="12"/>
      <c r="Z54" s="5"/>
    </row>
    <row r="55" spans="1:26" ht="15.75" customHeight="1" x14ac:dyDescent="0.2">
      <c r="A55" s="9"/>
      <c r="B55" s="10"/>
      <c r="C55" s="11"/>
      <c r="D55" s="12"/>
      <c r="E55" s="12"/>
      <c r="F55" s="12"/>
      <c r="G55" s="12"/>
      <c r="H55" s="12"/>
      <c r="I55" s="12"/>
      <c r="J55" s="12"/>
      <c r="K55" s="12"/>
      <c r="L55" s="12"/>
      <c r="Z55" s="5"/>
    </row>
    <row r="56" spans="1:26" ht="15.75" customHeight="1" x14ac:dyDescent="0.2">
      <c r="A56" s="9"/>
      <c r="B56" s="10"/>
      <c r="C56" s="11"/>
      <c r="D56" s="12"/>
      <c r="E56" s="12"/>
      <c r="F56" s="12"/>
      <c r="G56" s="12"/>
      <c r="H56" s="12"/>
      <c r="I56" s="12"/>
      <c r="J56" s="12"/>
      <c r="K56" s="12"/>
      <c r="L56" s="12"/>
      <c r="Z56" s="5"/>
    </row>
    <row r="57" spans="1:26" ht="15.75" customHeight="1" x14ac:dyDescent="0.2">
      <c r="A57" s="9"/>
      <c r="B57" s="10"/>
      <c r="C57" s="11"/>
      <c r="D57" s="12"/>
      <c r="E57" s="12"/>
      <c r="F57" s="12"/>
      <c r="G57" s="12"/>
      <c r="H57" s="12"/>
      <c r="I57" s="12"/>
      <c r="J57" s="12"/>
      <c r="K57" s="12"/>
      <c r="L57" s="12"/>
      <c r="Z57" s="5"/>
    </row>
    <row r="58" spans="1:26" ht="15.75" customHeight="1" x14ac:dyDescent="0.2">
      <c r="A58" s="9"/>
      <c r="B58" s="10"/>
      <c r="C58" s="11"/>
      <c r="D58" s="12"/>
      <c r="E58" s="12"/>
      <c r="F58" s="12"/>
      <c r="G58" s="12"/>
      <c r="H58" s="12"/>
      <c r="I58" s="12"/>
      <c r="J58" s="12"/>
      <c r="K58" s="12"/>
      <c r="L58" s="12"/>
      <c r="Z58" s="5"/>
    </row>
    <row r="59" spans="1:26" ht="15.75" customHeight="1" x14ac:dyDescent="0.2">
      <c r="A59" s="9"/>
      <c r="B59" s="10"/>
      <c r="C59" s="11"/>
      <c r="D59" s="12"/>
      <c r="E59" s="12"/>
      <c r="F59" s="12"/>
      <c r="G59" s="12"/>
      <c r="H59" s="12"/>
      <c r="I59" s="12"/>
      <c r="J59" s="12"/>
      <c r="K59" s="12"/>
      <c r="L59" s="12"/>
      <c r="Z59" s="5"/>
    </row>
    <row r="60" spans="1:26" ht="15.75" customHeight="1" x14ac:dyDescent="0.2">
      <c r="A60" s="9"/>
      <c r="B60" s="10"/>
      <c r="C60" s="11"/>
      <c r="D60" s="12"/>
      <c r="E60" s="12"/>
      <c r="F60" s="12"/>
      <c r="G60" s="12"/>
      <c r="H60" s="12"/>
      <c r="I60" s="12"/>
      <c r="J60" s="12"/>
      <c r="K60" s="12"/>
      <c r="L60" s="12"/>
      <c r="Z60" s="5"/>
    </row>
    <row r="61" spans="1:26" ht="15.75" customHeight="1" x14ac:dyDescent="0.2">
      <c r="A61" s="9"/>
      <c r="B61" s="10"/>
      <c r="C61" s="11"/>
      <c r="D61" s="12"/>
      <c r="E61" s="12"/>
      <c r="F61" s="12"/>
      <c r="G61" s="12"/>
      <c r="H61" s="12"/>
      <c r="I61" s="12"/>
      <c r="J61" s="12"/>
      <c r="K61" s="12"/>
      <c r="L61" s="12"/>
      <c r="Z61" s="5"/>
    </row>
    <row r="62" spans="1:26" ht="15.75" customHeight="1" x14ac:dyDescent="0.2">
      <c r="A62" s="9"/>
      <c r="B62" s="10"/>
      <c r="C62" s="11"/>
      <c r="D62" s="12"/>
      <c r="E62" s="12"/>
      <c r="F62" s="12"/>
      <c r="G62" s="12"/>
      <c r="H62" s="12"/>
      <c r="I62" s="12"/>
      <c r="J62" s="12"/>
      <c r="K62" s="12"/>
      <c r="L62" s="12"/>
      <c r="Z62" s="5"/>
    </row>
    <row r="63" spans="1:26" ht="15.75" customHeight="1" x14ac:dyDescent="0.2">
      <c r="A63" s="9"/>
      <c r="B63" s="10"/>
      <c r="C63" s="11"/>
      <c r="D63" s="12"/>
      <c r="E63" s="12"/>
      <c r="F63" s="12"/>
      <c r="G63" s="12"/>
      <c r="H63" s="12"/>
      <c r="I63" s="12"/>
      <c r="J63" s="12"/>
      <c r="K63" s="12"/>
      <c r="L63" s="12"/>
      <c r="Z63" s="5"/>
    </row>
    <row r="64" spans="1:26" ht="15.75" customHeight="1" x14ac:dyDescent="0.2">
      <c r="A64" s="9"/>
      <c r="B64" s="10"/>
      <c r="C64" s="11"/>
      <c r="D64" s="12"/>
      <c r="E64" s="12"/>
      <c r="F64" s="12"/>
      <c r="G64" s="12"/>
      <c r="H64" s="12"/>
      <c r="I64" s="12"/>
      <c r="J64" s="12"/>
      <c r="K64" s="12"/>
      <c r="L64" s="12"/>
      <c r="Z64" s="5"/>
    </row>
    <row r="65" spans="1:26" ht="15.75" customHeight="1" x14ac:dyDescent="0.2">
      <c r="A65" s="9"/>
      <c r="B65" s="10"/>
      <c r="C65" s="11"/>
      <c r="D65" s="12"/>
      <c r="E65" s="12"/>
      <c r="F65" s="12"/>
      <c r="G65" s="12"/>
      <c r="H65" s="12"/>
      <c r="I65" s="12"/>
      <c r="J65" s="12"/>
      <c r="K65" s="12"/>
      <c r="L65" s="12"/>
      <c r="Z65" s="5"/>
    </row>
    <row r="66" spans="1:26" ht="15.75" customHeight="1" x14ac:dyDescent="0.2">
      <c r="A66" s="9"/>
      <c r="B66" s="10"/>
      <c r="C66" s="11"/>
      <c r="D66" s="12"/>
      <c r="E66" s="12"/>
      <c r="F66" s="12"/>
      <c r="G66" s="12"/>
      <c r="H66" s="12"/>
      <c r="I66" s="12"/>
      <c r="J66" s="12"/>
      <c r="K66" s="12"/>
      <c r="L66" s="12"/>
      <c r="Z66" s="5"/>
    </row>
    <row r="67" spans="1:26" ht="15.75" customHeight="1" x14ac:dyDescent="0.2">
      <c r="A67" s="9"/>
      <c r="B67" s="10"/>
      <c r="C67" s="11"/>
      <c r="D67" s="12"/>
      <c r="E67" s="12"/>
      <c r="F67" s="12"/>
      <c r="G67" s="12"/>
      <c r="H67" s="12"/>
      <c r="I67" s="12"/>
      <c r="J67" s="12"/>
      <c r="K67" s="12"/>
      <c r="L67" s="12"/>
      <c r="Z67" s="5"/>
    </row>
    <row r="68" spans="1:26" ht="15.75" customHeight="1" x14ac:dyDescent="0.2">
      <c r="A68" s="9"/>
      <c r="B68" s="10"/>
      <c r="C68" s="11"/>
      <c r="D68" s="12"/>
      <c r="E68" s="12"/>
      <c r="F68" s="12"/>
      <c r="G68" s="12"/>
      <c r="H68" s="12"/>
      <c r="I68" s="12"/>
      <c r="J68" s="12"/>
      <c r="K68" s="12"/>
      <c r="L68" s="12"/>
      <c r="Z68" s="5"/>
    </row>
    <row r="69" spans="1:26" ht="15.75" customHeight="1" x14ac:dyDescent="0.2">
      <c r="A69" s="9"/>
      <c r="B69" s="10"/>
      <c r="C69" s="11"/>
      <c r="D69" s="12"/>
      <c r="E69" s="12"/>
      <c r="F69" s="12"/>
      <c r="G69" s="12"/>
      <c r="H69" s="12"/>
      <c r="I69" s="12"/>
      <c r="J69" s="12"/>
      <c r="K69" s="12"/>
      <c r="L69" s="12"/>
      <c r="Z69" s="5"/>
    </row>
    <row r="70" spans="1:26" ht="15.75" customHeight="1" x14ac:dyDescent="0.2">
      <c r="A70" s="9"/>
      <c r="B70" s="10"/>
      <c r="C70" s="11"/>
      <c r="D70" s="12"/>
      <c r="E70" s="12"/>
      <c r="F70" s="12"/>
      <c r="G70" s="12"/>
      <c r="H70" s="12"/>
      <c r="I70" s="12"/>
      <c r="J70" s="12"/>
      <c r="K70" s="12"/>
      <c r="L70" s="12"/>
      <c r="Z70" s="5"/>
    </row>
    <row r="71" spans="1:26" ht="15.75" customHeight="1" x14ac:dyDescent="0.2">
      <c r="A71" s="9"/>
      <c r="B71" s="10"/>
      <c r="C71" s="11"/>
      <c r="D71" s="12"/>
      <c r="E71" s="12"/>
      <c r="F71" s="12"/>
      <c r="G71" s="12"/>
      <c r="H71" s="12"/>
      <c r="I71" s="12"/>
      <c r="J71" s="12"/>
      <c r="K71" s="12"/>
      <c r="L71" s="12"/>
      <c r="Z71" s="5"/>
    </row>
    <row r="72" spans="1:26" ht="15.75" customHeight="1" x14ac:dyDescent="0.2">
      <c r="A72" s="9"/>
      <c r="B72" s="10"/>
      <c r="C72" s="11"/>
      <c r="D72" s="12"/>
      <c r="E72" s="12"/>
      <c r="F72" s="12"/>
      <c r="G72" s="12"/>
      <c r="H72" s="12"/>
      <c r="I72" s="12"/>
      <c r="J72" s="12"/>
      <c r="K72" s="12"/>
      <c r="L72" s="12"/>
      <c r="Z72" s="5"/>
    </row>
    <row r="73" spans="1:26" ht="15.75" customHeight="1" x14ac:dyDescent="0.2">
      <c r="A73" s="9"/>
      <c r="B73" s="10"/>
      <c r="C73" s="11"/>
      <c r="D73" s="12"/>
      <c r="E73" s="12"/>
      <c r="F73" s="12"/>
      <c r="G73" s="12"/>
      <c r="H73" s="12"/>
      <c r="I73" s="12"/>
      <c r="J73" s="12"/>
      <c r="K73" s="12"/>
      <c r="L73" s="12"/>
      <c r="Z73" s="5"/>
    </row>
    <row r="74" spans="1:26" ht="15.75" customHeight="1" x14ac:dyDescent="0.2">
      <c r="A74" s="9"/>
      <c r="B74" s="10"/>
      <c r="C74" s="11"/>
      <c r="D74" s="12"/>
      <c r="E74" s="12"/>
      <c r="F74" s="12"/>
      <c r="G74" s="12"/>
      <c r="H74" s="12"/>
      <c r="I74" s="12"/>
      <c r="J74" s="12"/>
      <c r="K74" s="12"/>
      <c r="L74" s="12"/>
      <c r="Z74" s="5"/>
    </row>
    <row r="75" spans="1:26" ht="15.75" customHeight="1" x14ac:dyDescent="0.2">
      <c r="A75" s="9"/>
      <c r="B75" s="10"/>
      <c r="C75" s="11"/>
      <c r="D75" s="12"/>
      <c r="E75" s="12"/>
      <c r="F75" s="12"/>
      <c r="G75" s="12"/>
      <c r="H75" s="12"/>
      <c r="I75" s="12"/>
      <c r="J75" s="12"/>
      <c r="K75" s="12"/>
      <c r="L75" s="12"/>
      <c r="Z75" s="5"/>
    </row>
    <row r="76" spans="1:26" ht="15.75" customHeight="1" x14ac:dyDescent="0.2">
      <c r="A76" s="9"/>
      <c r="B76" s="10"/>
      <c r="C76" s="11"/>
      <c r="D76" s="12"/>
      <c r="E76" s="12"/>
      <c r="F76" s="12"/>
      <c r="G76" s="12"/>
      <c r="H76" s="12"/>
      <c r="I76" s="12"/>
      <c r="J76" s="12"/>
      <c r="K76" s="12"/>
      <c r="L76" s="12"/>
      <c r="Z76" s="5"/>
    </row>
    <row r="77" spans="1:26" ht="15.75" customHeight="1" x14ac:dyDescent="0.2">
      <c r="A77" s="9"/>
      <c r="B77" s="10"/>
      <c r="C77" s="11"/>
      <c r="D77" s="12"/>
      <c r="E77" s="12"/>
      <c r="F77" s="12"/>
      <c r="G77" s="12"/>
      <c r="H77" s="12"/>
      <c r="I77" s="12"/>
      <c r="J77" s="12"/>
      <c r="K77" s="12"/>
      <c r="L77" s="12"/>
      <c r="Z77" s="5"/>
    </row>
    <row r="78" spans="1:26" ht="15.75" customHeight="1" x14ac:dyDescent="0.2">
      <c r="A78" s="9"/>
      <c r="B78" s="10"/>
      <c r="C78" s="11"/>
      <c r="D78" s="12"/>
      <c r="E78" s="12"/>
      <c r="F78" s="12"/>
      <c r="G78" s="12"/>
      <c r="H78" s="12"/>
      <c r="I78" s="12"/>
      <c r="J78" s="12"/>
      <c r="K78" s="12"/>
      <c r="L78" s="12"/>
      <c r="Z78" s="5"/>
    </row>
    <row r="79" spans="1:26" ht="15.75" customHeight="1" x14ac:dyDescent="0.2">
      <c r="A79" s="9"/>
      <c r="B79" s="10"/>
      <c r="C79" s="11"/>
      <c r="D79" s="12"/>
      <c r="E79" s="12"/>
      <c r="F79" s="12"/>
      <c r="G79" s="12"/>
      <c r="H79" s="12"/>
      <c r="I79" s="12"/>
      <c r="J79" s="12"/>
      <c r="K79" s="12"/>
      <c r="L79" s="12"/>
      <c r="Z79" s="5"/>
    </row>
    <row r="80" spans="1:26" ht="15.75" customHeight="1" x14ac:dyDescent="0.2">
      <c r="A80" s="9"/>
      <c r="B80" s="10"/>
      <c r="C80" s="11"/>
      <c r="D80" s="12"/>
      <c r="E80" s="12"/>
      <c r="F80" s="12"/>
      <c r="G80" s="12"/>
      <c r="H80" s="12"/>
      <c r="I80" s="12"/>
      <c r="J80" s="12"/>
      <c r="K80" s="12"/>
      <c r="L80" s="12"/>
      <c r="Z80" s="5"/>
    </row>
    <row r="81" spans="1:26" ht="15.75" customHeight="1" x14ac:dyDescent="0.2">
      <c r="A81" s="9"/>
      <c r="B81" s="10"/>
      <c r="C81" s="11"/>
      <c r="D81" s="12"/>
      <c r="E81" s="12"/>
      <c r="F81" s="12"/>
      <c r="G81" s="12"/>
      <c r="H81" s="12"/>
      <c r="I81" s="12"/>
      <c r="J81" s="12"/>
      <c r="K81" s="12"/>
      <c r="L81" s="12"/>
      <c r="Z81" s="5"/>
    </row>
    <row r="82" spans="1:26" ht="15.75" customHeight="1" x14ac:dyDescent="0.2">
      <c r="A82" s="9"/>
      <c r="B82" s="10"/>
      <c r="C82" s="11"/>
      <c r="D82" s="12"/>
      <c r="E82" s="12"/>
      <c r="F82" s="12"/>
      <c r="G82" s="12"/>
      <c r="H82" s="12"/>
      <c r="I82" s="12"/>
      <c r="J82" s="12"/>
      <c r="K82" s="12"/>
      <c r="L82" s="12"/>
      <c r="Z82" s="5"/>
    </row>
    <row r="83" spans="1:26" ht="15.75" customHeight="1" x14ac:dyDescent="0.2">
      <c r="A83" s="9"/>
      <c r="B83" s="10"/>
      <c r="C83" s="11"/>
      <c r="D83" s="12"/>
      <c r="E83" s="12"/>
      <c r="F83" s="12"/>
      <c r="G83" s="12"/>
      <c r="H83" s="12"/>
      <c r="I83" s="12"/>
      <c r="J83" s="12"/>
      <c r="K83" s="12"/>
      <c r="L83" s="12"/>
      <c r="Z83" s="5"/>
    </row>
    <row r="84" spans="1:26" ht="15.75" customHeight="1" x14ac:dyDescent="0.2">
      <c r="A84" s="9"/>
      <c r="B84" s="10"/>
      <c r="C84" s="11"/>
      <c r="D84" s="12"/>
      <c r="E84" s="12"/>
      <c r="F84" s="12"/>
      <c r="G84" s="12"/>
      <c r="H84" s="12"/>
      <c r="I84" s="12"/>
      <c r="J84" s="12"/>
      <c r="K84" s="12"/>
      <c r="L84" s="12"/>
      <c r="Z84" s="5"/>
    </row>
    <row r="85" spans="1:26" ht="15.75" customHeight="1" x14ac:dyDescent="0.2">
      <c r="A85" s="9"/>
      <c r="B85" s="10"/>
      <c r="C85" s="11"/>
      <c r="D85" s="12"/>
      <c r="E85" s="12"/>
      <c r="F85" s="12"/>
      <c r="G85" s="12"/>
      <c r="H85" s="12"/>
      <c r="I85" s="12"/>
      <c r="J85" s="12"/>
      <c r="K85" s="12"/>
      <c r="L85" s="12"/>
      <c r="Z85" s="5"/>
    </row>
    <row r="86" spans="1:26" ht="15.75" customHeight="1" x14ac:dyDescent="0.2">
      <c r="A86" s="9"/>
      <c r="B86" s="10"/>
      <c r="C86" s="11"/>
      <c r="D86" s="12"/>
      <c r="E86" s="12"/>
      <c r="F86" s="12"/>
      <c r="G86" s="12"/>
      <c r="H86" s="12"/>
      <c r="I86" s="12"/>
      <c r="J86" s="12"/>
      <c r="K86" s="12"/>
      <c r="L86" s="12"/>
      <c r="Z86" s="5"/>
    </row>
    <row r="87" spans="1:26" ht="15.75" customHeight="1" x14ac:dyDescent="0.2">
      <c r="A87" s="9"/>
      <c r="B87" s="10"/>
      <c r="C87" s="11"/>
      <c r="D87" s="12"/>
      <c r="E87" s="12"/>
      <c r="F87" s="12"/>
      <c r="G87" s="12"/>
      <c r="H87" s="12"/>
      <c r="I87" s="12"/>
      <c r="J87" s="12"/>
      <c r="K87" s="12"/>
      <c r="L87" s="12"/>
      <c r="Z87" s="5"/>
    </row>
    <row r="88" spans="1:26" ht="15.75" customHeight="1" x14ac:dyDescent="0.2">
      <c r="A88" s="9"/>
      <c r="B88" s="10"/>
      <c r="C88" s="11"/>
      <c r="D88" s="12"/>
      <c r="E88" s="12"/>
      <c r="F88" s="12"/>
      <c r="G88" s="12"/>
      <c r="H88" s="12"/>
      <c r="I88" s="12"/>
      <c r="J88" s="12"/>
      <c r="K88" s="12"/>
      <c r="L88" s="12"/>
      <c r="Z88" s="5"/>
    </row>
    <row r="89" spans="1:26" ht="15.75" customHeight="1" x14ac:dyDescent="0.2">
      <c r="A89" s="9"/>
      <c r="B89" s="10"/>
      <c r="C89" s="11"/>
      <c r="D89" s="12"/>
      <c r="E89" s="12"/>
      <c r="F89" s="12"/>
      <c r="G89" s="12"/>
      <c r="H89" s="12"/>
      <c r="I89" s="12"/>
      <c r="J89" s="12"/>
      <c r="K89" s="12"/>
      <c r="L89" s="12"/>
      <c r="Z89" s="5"/>
    </row>
    <row r="90" spans="1:26" ht="15.75" customHeight="1" x14ac:dyDescent="0.2">
      <c r="A90" s="9"/>
      <c r="B90" s="10"/>
      <c r="C90" s="11"/>
      <c r="D90" s="12"/>
      <c r="E90" s="12"/>
      <c r="F90" s="12"/>
      <c r="G90" s="12"/>
      <c r="H90" s="12"/>
      <c r="I90" s="12"/>
      <c r="J90" s="12"/>
      <c r="K90" s="12"/>
      <c r="L90" s="12"/>
      <c r="Z90" s="5"/>
    </row>
    <row r="91" spans="1:26" ht="15.75" customHeight="1" x14ac:dyDescent="0.2">
      <c r="A91" s="9"/>
      <c r="B91" s="10"/>
      <c r="C91" s="11"/>
      <c r="D91" s="12"/>
      <c r="E91" s="12"/>
      <c r="F91" s="12"/>
      <c r="G91" s="12"/>
      <c r="H91" s="12"/>
      <c r="I91" s="12"/>
      <c r="J91" s="12"/>
      <c r="K91" s="12"/>
      <c r="L91" s="12"/>
      <c r="Z91" s="5"/>
    </row>
    <row r="92" spans="1:26" ht="15.75" customHeight="1" x14ac:dyDescent="0.2">
      <c r="A92" s="9"/>
      <c r="B92" s="10"/>
      <c r="C92" s="11"/>
      <c r="D92" s="12"/>
      <c r="E92" s="12"/>
      <c r="F92" s="12"/>
      <c r="G92" s="12"/>
      <c r="H92" s="12"/>
      <c r="I92" s="12"/>
      <c r="J92" s="12"/>
      <c r="K92" s="12"/>
      <c r="L92" s="12"/>
      <c r="Z92" s="5"/>
    </row>
    <row r="93" spans="1:26" ht="15.75" customHeight="1" x14ac:dyDescent="0.2">
      <c r="A93" s="9"/>
      <c r="B93" s="10"/>
      <c r="C93" s="11"/>
      <c r="D93" s="12"/>
      <c r="E93" s="12"/>
      <c r="F93" s="12"/>
      <c r="G93" s="12"/>
      <c r="H93" s="12"/>
      <c r="I93" s="12"/>
      <c r="J93" s="12"/>
      <c r="K93" s="12"/>
      <c r="L93" s="12"/>
      <c r="Z93" s="5"/>
    </row>
    <row r="94" spans="1:26" ht="15.75" customHeight="1" x14ac:dyDescent="0.2">
      <c r="A94" s="9"/>
      <c r="B94" s="10"/>
      <c r="C94" s="11"/>
      <c r="D94" s="12"/>
      <c r="E94" s="12"/>
      <c r="F94" s="12"/>
      <c r="G94" s="12"/>
      <c r="H94" s="12"/>
      <c r="I94" s="12"/>
      <c r="J94" s="12"/>
      <c r="K94" s="12"/>
      <c r="L94" s="12"/>
      <c r="Z94" s="5"/>
    </row>
    <row r="95" spans="1:26" ht="15.75" customHeight="1" x14ac:dyDescent="0.2">
      <c r="A95" s="9"/>
      <c r="B95" s="10"/>
      <c r="C95" s="11"/>
      <c r="D95" s="12"/>
      <c r="E95" s="12"/>
      <c r="F95" s="12"/>
      <c r="G95" s="12"/>
      <c r="H95" s="12"/>
      <c r="I95" s="12"/>
      <c r="J95" s="12"/>
      <c r="K95" s="12"/>
      <c r="L95" s="12"/>
      <c r="Z95" s="5"/>
    </row>
    <row r="96" spans="1:26" ht="15.75" customHeight="1" x14ac:dyDescent="0.2">
      <c r="A96" s="9"/>
      <c r="B96" s="10"/>
      <c r="C96" s="11"/>
      <c r="D96" s="12"/>
      <c r="E96" s="12"/>
      <c r="F96" s="12"/>
      <c r="G96" s="12"/>
      <c r="H96" s="12"/>
      <c r="I96" s="12"/>
      <c r="J96" s="12"/>
      <c r="K96" s="12"/>
      <c r="L96" s="12"/>
      <c r="Z96" s="5"/>
    </row>
    <row r="97" spans="1:26" ht="15.75" customHeight="1" x14ac:dyDescent="0.2">
      <c r="A97" s="9"/>
      <c r="B97" s="10"/>
      <c r="C97" s="11"/>
      <c r="D97" s="12"/>
      <c r="E97" s="12"/>
      <c r="F97" s="12"/>
      <c r="G97" s="12"/>
      <c r="H97" s="12"/>
      <c r="I97" s="12"/>
      <c r="J97" s="12"/>
      <c r="K97" s="12"/>
      <c r="L97" s="12"/>
      <c r="Z97" s="5"/>
    </row>
    <row r="98" spans="1:26" ht="15.75" customHeight="1" x14ac:dyDescent="0.2">
      <c r="A98" s="9"/>
      <c r="B98" s="10"/>
      <c r="C98" s="11"/>
      <c r="D98" s="12"/>
      <c r="E98" s="12"/>
      <c r="F98" s="12"/>
      <c r="G98" s="12"/>
      <c r="H98" s="12"/>
      <c r="I98" s="12"/>
      <c r="J98" s="12"/>
      <c r="K98" s="12"/>
      <c r="L98" s="12"/>
      <c r="Z98" s="5"/>
    </row>
    <row r="99" spans="1:26" ht="15.75" customHeight="1" x14ac:dyDescent="0.2">
      <c r="A99" s="9"/>
      <c r="B99" s="10"/>
      <c r="C99" s="11"/>
      <c r="D99" s="12"/>
      <c r="E99" s="12"/>
      <c r="F99" s="12"/>
      <c r="G99" s="12"/>
      <c r="H99" s="12"/>
      <c r="I99" s="12"/>
      <c r="J99" s="12"/>
      <c r="K99" s="12"/>
      <c r="L99" s="12"/>
      <c r="Z99" s="5"/>
    </row>
    <row r="100" spans="1:26" ht="15.75" customHeight="1" x14ac:dyDescent="0.2">
      <c r="A100" s="9"/>
      <c r="B100" s="10"/>
      <c r="C100" s="11"/>
      <c r="D100" s="12"/>
      <c r="E100" s="12"/>
      <c r="F100" s="12"/>
      <c r="G100" s="12"/>
      <c r="H100" s="12"/>
      <c r="I100" s="12"/>
      <c r="J100" s="12"/>
      <c r="K100" s="12"/>
      <c r="L100" s="12"/>
      <c r="Z100" s="5"/>
    </row>
    <row r="101" spans="1:26" ht="15.75" customHeight="1" x14ac:dyDescent="0.2">
      <c r="A101" s="9"/>
      <c r="B101" s="10"/>
      <c r="C101" s="11"/>
      <c r="D101" s="12"/>
      <c r="E101" s="12"/>
      <c r="F101" s="12"/>
      <c r="G101" s="12"/>
      <c r="H101" s="12"/>
      <c r="I101" s="12"/>
      <c r="J101" s="12"/>
      <c r="K101" s="12"/>
      <c r="L101" s="12"/>
      <c r="Z101" s="5"/>
    </row>
    <row r="102" spans="1:26" ht="15.75" customHeight="1" x14ac:dyDescent="0.2">
      <c r="Z102" s="5"/>
    </row>
    <row r="103" spans="1:26" ht="15.75" customHeight="1" x14ac:dyDescent="0.2">
      <c r="Z103" s="5"/>
    </row>
    <row r="104" spans="1:26" ht="15.75" customHeight="1" x14ac:dyDescent="0.2">
      <c r="Z104" s="5"/>
    </row>
    <row r="105" spans="1:26" ht="15.75" customHeight="1" x14ac:dyDescent="0.2">
      <c r="Z105" s="5"/>
    </row>
    <row r="106" spans="1:26" ht="15.75" customHeight="1" x14ac:dyDescent="0.2">
      <c r="Z106" s="5"/>
    </row>
    <row r="107" spans="1:26" ht="15.75" customHeight="1" x14ac:dyDescent="0.2">
      <c r="Z107" s="5"/>
    </row>
    <row r="108" spans="1:26" ht="15.75" customHeight="1" x14ac:dyDescent="0.2">
      <c r="Z108" s="5"/>
    </row>
    <row r="109" spans="1:26" ht="15.75" customHeight="1" x14ac:dyDescent="0.2">
      <c r="Z109" s="5"/>
    </row>
    <row r="110" spans="1:26" ht="15.75" customHeight="1" x14ac:dyDescent="0.2">
      <c r="Z110" s="5"/>
    </row>
    <row r="111" spans="1:26" ht="15.75" customHeight="1" x14ac:dyDescent="0.2">
      <c r="Z111" s="5"/>
    </row>
    <row r="112" spans="1:26" ht="15.75" customHeight="1" x14ac:dyDescent="0.2">
      <c r="Z112" s="5"/>
    </row>
    <row r="113" spans="26:26" ht="15.75" customHeight="1" x14ac:dyDescent="0.2">
      <c r="Z113" s="5"/>
    </row>
    <row r="114" spans="26:26" ht="15.75" customHeight="1" x14ac:dyDescent="0.2">
      <c r="Z114" s="5"/>
    </row>
    <row r="115" spans="26:26" ht="15.75" customHeight="1" x14ac:dyDescent="0.2">
      <c r="Z115" s="5"/>
    </row>
    <row r="116" spans="26:26" ht="15.75" customHeight="1" x14ac:dyDescent="0.2">
      <c r="Z116" s="5"/>
    </row>
    <row r="117" spans="26:26" ht="15.75" customHeight="1" x14ac:dyDescent="0.2">
      <c r="Z117" s="5"/>
    </row>
    <row r="118" spans="26:26" ht="15.75" customHeight="1" x14ac:dyDescent="0.2">
      <c r="Z118" s="5"/>
    </row>
    <row r="119" spans="26:26" ht="15.75" customHeight="1" x14ac:dyDescent="0.2">
      <c r="Z119" s="5"/>
    </row>
    <row r="120" spans="26:26" ht="15.75" customHeight="1" x14ac:dyDescent="0.2">
      <c r="Z120" s="5"/>
    </row>
    <row r="121" spans="26:26" ht="15.75" customHeight="1" x14ac:dyDescent="0.2">
      <c r="Z121" s="5"/>
    </row>
    <row r="122" spans="26:26" ht="15.75" customHeight="1" x14ac:dyDescent="0.2">
      <c r="Z122" s="5"/>
    </row>
    <row r="123" spans="26:26" ht="15.75" customHeight="1" x14ac:dyDescent="0.2">
      <c r="Z123" s="5"/>
    </row>
    <row r="124" spans="26:26" ht="15.75" customHeight="1" x14ac:dyDescent="0.2">
      <c r="Z124" s="5"/>
    </row>
    <row r="125" spans="26:26" ht="15.75" customHeight="1" x14ac:dyDescent="0.2">
      <c r="Z125" s="5"/>
    </row>
    <row r="126" spans="26:26" ht="15.75" customHeight="1" x14ac:dyDescent="0.2">
      <c r="Z126" s="5"/>
    </row>
    <row r="127" spans="26:26" ht="15.75" customHeight="1" x14ac:dyDescent="0.2">
      <c r="Z127" s="5"/>
    </row>
    <row r="128" spans="26:26" ht="15.75" customHeight="1" x14ac:dyDescent="0.2">
      <c r="Z128" s="5"/>
    </row>
    <row r="129" spans="26:26" ht="15.75" customHeight="1" x14ac:dyDescent="0.2">
      <c r="Z129" s="5"/>
    </row>
    <row r="130" spans="26:26" ht="15.75" customHeight="1" x14ac:dyDescent="0.2">
      <c r="Z130" s="5"/>
    </row>
    <row r="131" spans="26:26" ht="15.75" customHeight="1" x14ac:dyDescent="0.2">
      <c r="Z131" s="5"/>
    </row>
    <row r="132" spans="26:26" ht="15.75" customHeight="1" x14ac:dyDescent="0.2">
      <c r="Z132" s="5"/>
    </row>
    <row r="133" spans="26:26" ht="15.75" customHeight="1" x14ac:dyDescent="0.2">
      <c r="Z133" s="5"/>
    </row>
    <row r="134" spans="26:26" ht="15.75" customHeight="1" x14ac:dyDescent="0.2">
      <c r="Z134" s="5"/>
    </row>
    <row r="135" spans="26:26" ht="15.75" customHeight="1" x14ac:dyDescent="0.2">
      <c r="Z135" s="5"/>
    </row>
    <row r="136" spans="26:26" ht="15.75" customHeight="1" x14ac:dyDescent="0.2">
      <c r="Z136" s="5"/>
    </row>
    <row r="137" spans="26:26" ht="15.75" customHeight="1" x14ac:dyDescent="0.2">
      <c r="Z137" s="5"/>
    </row>
    <row r="138" spans="26:26" ht="15.75" customHeight="1" x14ac:dyDescent="0.2">
      <c r="Z138" s="5"/>
    </row>
    <row r="139" spans="26:26" ht="15.75" customHeight="1" x14ac:dyDescent="0.2">
      <c r="Z139" s="5"/>
    </row>
    <row r="140" spans="26:26" ht="15.75" customHeight="1" x14ac:dyDescent="0.2">
      <c r="Z140" s="5"/>
    </row>
    <row r="141" spans="26:26" ht="15.75" customHeight="1" x14ac:dyDescent="0.2">
      <c r="Z141" s="5"/>
    </row>
    <row r="142" spans="26:26" ht="15.75" customHeight="1" x14ac:dyDescent="0.2">
      <c r="Z142" s="5"/>
    </row>
    <row r="143" spans="26:26" ht="15.75" customHeight="1" x14ac:dyDescent="0.2">
      <c r="Z143" s="5"/>
    </row>
    <row r="144" spans="26:26" ht="15.75" customHeight="1" x14ac:dyDescent="0.2">
      <c r="Z144" s="5"/>
    </row>
    <row r="145" spans="26:26" ht="15.75" customHeight="1" x14ac:dyDescent="0.2">
      <c r="Z145" s="5"/>
    </row>
    <row r="146" spans="26:26" ht="15.75" customHeight="1" x14ac:dyDescent="0.2">
      <c r="Z146" s="5"/>
    </row>
    <row r="147" spans="26:26" ht="15.75" customHeight="1" x14ac:dyDescent="0.2">
      <c r="Z147" s="5"/>
    </row>
    <row r="148" spans="26:26" ht="15.75" customHeight="1" x14ac:dyDescent="0.2">
      <c r="Z148" s="5"/>
    </row>
    <row r="149" spans="26:26" ht="15.75" customHeight="1" x14ac:dyDescent="0.2">
      <c r="Z149" s="5"/>
    </row>
    <row r="150" spans="26:26" ht="15.75" customHeight="1" x14ac:dyDescent="0.2">
      <c r="Z150" s="5"/>
    </row>
    <row r="151" spans="26:26" ht="15.75" customHeight="1" x14ac:dyDescent="0.2">
      <c r="Z151" s="5"/>
    </row>
    <row r="152" spans="26:26" ht="15.75" customHeight="1" x14ac:dyDescent="0.2">
      <c r="Z152" s="5"/>
    </row>
    <row r="153" spans="26:26" ht="15.75" customHeight="1" x14ac:dyDescent="0.2">
      <c r="Z153" s="5"/>
    </row>
    <row r="154" spans="26:26" ht="15.75" customHeight="1" x14ac:dyDescent="0.2">
      <c r="Z154" s="5"/>
    </row>
    <row r="155" spans="26:26" ht="15.75" customHeight="1" x14ac:dyDescent="0.2">
      <c r="Z155" s="5"/>
    </row>
    <row r="156" spans="26:26" ht="15.75" customHeight="1" x14ac:dyDescent="0.2">
      <c r="Z156" s="5"/>
    </row>
    <row r="157" spans="26:26" ht="15.75" customHeight="1" x14ac:dyDescent="0.2">
      <c r="Z157" s="5"/>
    </row>
    <row r="158" spans="26:26" ht="15.75" customHeight="1" x14ac:dyDescent="0.2">
      <c r="Z158" s="5"/>
    </row>
    <row r="159" spans="26:26" ht="15.75" customHeight="1" x14ac:dyDescent="0.2">
      <c r="Z159" s="5"/>
    </row>
    <row r="160" spans="26:26" ht="15.75" customHeight="1" x14ac:dyDescent="0.2">
      <c r="Z160" s="5"/>
    </row>
    <row r="161" spans="26:26" ht="15.75" customHeight="1" x14ac:dyDescent="0.2">
      <c r="Z161" s="5"/>
    </row>
    <row r="162" spans="26:26" ht="15.75" customHeight="1" x14ac:dyDescent="0.2">
      <c r="Z162" s="5"/>
    </row>
    <row r="163" spans="26:26" ht="15.75" customHeight="1" x14ac:dyDescent="0.2">
      <c r="Z163" s="5"/>
    </row>
    <row r="164" spans="26:26" ht="15.75" customHeight="1" x14ac:dyDescent="0.2">
      <c r="Z164" s="5"/>
    </row>
    <row r="165" spans="26:26" ht="15.75" customHeight="1" x14ac:dyDescent="0.2">
      <c r="Z165" s="5"/>
    </row>
    <row r="166" spans="26:26" ht="15.75" customHeight="1" x14ac:dyDescent="0.2">
      <c r="Z166" s="5"/>
    </row>
    <row r="167" spans="26:26" ht="15.75" customHeight="1" x14ac:dyDescent="0.2">
      <c r="Z167" s="5"/>
    </row>
    <row r="168" spans="26:26" ht="15.75" customHeight="1" x14ac:dyDescent="0.2">
      <c r="Z168" s="5"/>
    </row>
    <row r="169" spans="26:26" ht="15.75" customHeight="1" x14ac:dyDescent="0.2">
      <c r="Z169" s="5"/>
    </row>
    <row r="170" spans="26:26" ht="15.75" customHeight="1" x14ac:dyDescent="0.2">
      <c r="Z170" s="5"/>
    </row>
    <row r="171" spans="26:26" ht="15.75" customHeight="1" x14ac:dyDescent="0.2">
      <c r="Z171" s="5"/>
    </row>
    <row r="172" spans="26:26" ht="15.75" customHeight="1" x14ac:dyDescent="0.2">
      <c r="Z172" s="5"/>
    </row>
    <row r="173" spans="26:26" ht="15.75" customHeight="1" x14ac:dyDescent="0.2">
      <c r="Z173" s="5"/>
    </row>
    <row r="174" spans="26:26" ht="15.75" customHeight="1" x14ac:dyDescent="0.2">
      <c r="Z174" s="5"/>
    </row>
    <row r="175" spans="26:26" ht="15.75" customHeight="1" x14ac:dyDescent="0.2">
      <c r="Z175" s="5"/>
    </row>
    <row r="176" spans="26:26" ht="15.75" customHeight="1" x14ac:dyDescent="0.2">
      <c r="Z176" s="5"/>
    </row>
    <row r="177" spans="26:26" ht="15.75" customHeight="1" x14ac:dyDescent="0.2">
      <c r="Z177" s="5"/>
    </row>
    <row r="178" spans="26:26" ht="15.75" customHeight="1" x14ac:dyDescent="0.2">
      <c r="Z178" s="5"/>
    </row>
    <row r="179" spans="26:26" ht="15.75" customHeight="1" x14ac:dyDescent="0.2">
      <c r="Z179" s="5"/>
    </row>
    <row r="180" spans="26:26" ht="15.75" customHeight="1" x14ac:dyDescent="0.2">
      <c r="Z180" s="5"/>
    </row>
    <row r="181" spans="26:26" ht="15.75" customHeight="1" x14ac:dyDescent="0.2">
      <c r="Z181" s="5"/>
    </row>
    <row r="182" spans="26:26" ht="15.75" customHeight="1" x14ac:dyDescent="0.2">
      <c r="Z182" s="5"/>
    </row>
    <row r="183" spans="26:26" ht="15.75" customHeight="1" x14ac:dyDescent="0.2">
      <c r="Z183" s="5"/>
    </row>
    <row r="184" spans="26:26" ht="15.75" customHeight="1" x14ac:dyDescent="0.2">
      <c r="Z184" s="5"/>
    </row>
    <row r="185" spans="26:26" ht="15.75" customHeight="1" x14ac:dyDescent="0.2">
      <c r="Z185" s="5"/>
    </row>
    <row r="186" spans="26:26" ht="15.75" customHeight="1" x14ac:dyDescent="0.2">
      <c r="Z186" s="5"/>
    </row>
    <row r="187" spans="26:26" ht="15.75" customHeight="1" x14ac:dyDescent="0.2">
      <c r="Z187" s="5"/>
    </row>
    <row r="188" spans="26:26" ht="15.75" customHeight="1" x14ac:dyDescent="0.2">
      <c r="Z188" s="5"/>
    </row>
    <row r="189" spans="26:26" ht="15.75" customHeight="1" x14ac:dyDescent="0.2">
      <c r="Z189" s="5"/>
    </row>
    <row r="190" spans="26:26" ht="15.75" customHeight="1" x14ac:dyDescent="0.2">
      <c r="Z190" s="5"/>
    </row>
    <row r="191" spans="26:26" ht="15.75" customHeight="1" x14ac:dyDescent="0.2">
      <c r="Z191" s="5"/>
    </row>
    <row r="192" spans="26:26" ht="15.75" customHeight="1" x14ac:dyDescent="0.2">
      <c r="Z192" s="5"/>
    </row>
    <row r="193" spans="26:26" ht="15.75" customHeight="1" x14ac:dyDescent="0.2">
      <c r="Z193" s="5"/>
    </row>
    <row r="194" spans="26:26" ht="15.75" customHeight="1" x14ac:dyDescent="0.2">
      <c r="Z194" s="5"/>
    </row>
    <row r="195" spans="26:26" ht="15.75" customHeight="1" x14ac:dyDescent="0.2">
      <c r="Z195" s="5"/>
    </row>
    <row r="196" spans="26:26" ht="15.75" customHeight="1" x14ac:dyDescent="0.2">
      <c r="Z196" s="5"/>
    </row>
    <row r="197" spans="26:26" ht="15.75" customHeight="1" x14ac:dyDescent="0.2">
      <c r="Z197" s="5"/>
    </row>
    <row r="198" spans="26:26" ht="15.75" customHeight="1" x14ac:dyDescent="0.2">
      <c r="Z198" s="5"/>
    </row>
    <row r="199" spans="26:26" ht="15.75" customHeight="1" x14ac:dyDescent="0.2">
      <c r="Z199" s="5"/>
    </row>
    <row r="200" spans="26:26" ht="15.75" customHeight="1" x14ac:dyDescent="0.2">
      <c r="Z200" s="5"/>
    </row>
    <row r="201" spans="26:26" ht="15.75" customHeight="1" x14ac:dyDescent="0.2">
      <c r="Z201" s="5"/>
    </row>
    <row r="202" spans="26:26" ht="15.75" customHeight="1" x14ac:dyDescent="0.2">
      <c r="Z202" s="5"/>
    </row>
    <row r="203" spans="26:26" ht="15.75" customHeight="1" x14ac:dyDescent="0.2">
      <c r="Z203" s="5"/>
    </row>
    <row r="204" spans="26:26" ht="15.75" customHeight="1" x14ac:dyDescent="0.2">
      <c r="Z204" s="5"/>
    </row>
    <row r="205" spans="26:26" ht="15.75" customHeight="1" x14ac:dyDescent="0.2">
      <c r="Z205" s="5"/>
    </row>
    <row r="206" spans="26:26" ht="15.75" customHeight="1" x14ac:dyDescent="0.2">
      <c r="Z206" s="5"/>
    </row>
    <row r="207" spans="26:26" ht="15.75" customHeight="1" x14ac:dyDescent="0.2">
      <c r="Z207" s="5"/>
    </row>
    <row r="208" spans="26:26" ht="15.75" customHeight="1" x14ac:dyDescent="0.2">
      <c r="Z208" s="5"/>
    </row>
    <row r="209" spans="26:26" ht="15.75" customHeight="1" x14ac:dyDescent="0.2">
      <c r="Z209" s="5"/>
    </row>
    <row r="210" spans="26:26" ht="15.75" customHeight="1" x14ac:dyDescent="0.2">
      <c r="Z210" s="5"/>
    </row>
    <row r="211" spans="26:26" ht="15.75" customHeight="1" x14ac:dyDescent="0.2">
      <c r="Z211" s="5"/>
    </row>
    <row r="212" spans="26:26" ht="15.75" customHeight="1" x14ac:dyDescent="0.2">
      <c r="Z212" s="5"/>
    </row>
    <row r="213" spans="26:26" ht="15.75" customHeight="1" x14ac:dyDescent="0.2">
      <c r="Z213" s="5"/>
    </row>
    <row r="214" spans="26:26" ht="15.75" customHeight="1" x14ac:dyDescent="0.2">
      <c r="Z214" s="5"/>
    </row>
    <row r="215" spans="26:26" ht="15.75" customHeight="1" x14ac:dyDescent="0.2">
      <c r="Z215" s="5"/>
    </row>
    <row r="216" spans="26:26" ht="15.75" customHeight="1" x14ac:dyDescent="0.2">
      <c r="Z216" s="5"/>
    </row>
    <row r="217" spans="26:26" ht="15.75" customHeight="1" x14ac:dyDescent="0.2">
      <c r="Z217" s="5"/>
    </row>
    <row r="218" spans="26:26" ht="15.75" customHeight="1" x14ac:dyDescent="0.2">
      <c r="Z218" s="5"/>
    </row>
    <row r="219" spans="26:26" ht="15.75" customHeight="1" x14ac:dyDescent="0.2">
      <c r="Z219" s="5"/>
    </row>
    <row r="220" spans="26:26" ht="15.75" customHeight="1" x14ac:dyDescent="0.2">
      <c r="Z220" s="5"/>
    </row>
    <row r="221" spans="26:26" ht="15.75" customHeight="1" x14ac:dyDescent="0.2">
      <c r="Z221" s="5"/>
    </row>
    <row r="222" spans="26:26" ht="15.75" customHeight="1" x14ac:dyDescent="0.2">
      <c r="Z222" s="5"/>
    </row>
    <row r="223" spans="26:26" ht="15.75" customHeight="1" x14ac:dyDescent="0.2">
      <c r="Z223" s="5"/>
    </row>
    <row r="224" spans="26:26" ht="15.75" customHeight="1" x14ac:dyDescent="0.2">
      <c r="Z224" s="5"/>
    </row>
    <row r="225" spans="26:26" ht="15.75" customHeight="1" x14ac:dyDescent="0.2">
      <c r="Z225" s="5"/>
    </row>
    <row r="226" spans="26:26" ht="15.75" customHeight="1" x14ac:dyDescent="0.2">
      <c r="Z226" s="5"/>
    </row>
    <row r="227" spans="26:26" ht="15.75" customHeight="1" x14ac:dyDescent="0.2">
      <c r="Z227" s="5"/>
    </row>
    <row r="228" spans="26:26" ht="15.75" customHeight="1" x14ac:dyDescent="0.2">
      <c r="Z228" s="5"/>
    </row>
    <row r="229" spans="26:26" ht="15.75" customHeight="1" x14ac:dyDescent="0.2">
      <c r="Z229" s="5"/>
    </row>
    <row r="230" spans="26:26" ht="15.75" customHeight="1" x14ac:dyDescent="0.2">
      <c r="Z230" s="5"/>
    </row>
    <row r="231" spans="26:26" ht="15.75" customHeight="1" x14ac:dyDescent="0.2">
      <c r="Z231" s="5"/>
    </row>
    <row r="232" spans="26:26" ht="15.75" customHeight="1" x14ac:dyDescent="0.2">
      <c r="Z232" s="5"/>
    </row>
    <row r="233" spans="26:26" ht="15.75" customHeight="1" x14ac:dyDescent="0.2">
      <c r="Z233" s="5"/>
    </row>
    <row r="234" spans="26:26" ht="15.75" customHeight="1" x14ac:dyDescent="0.2">
      <c r="Z234" s="5"/>
    </row>
    <row r="235" spans="26:26" ht="15.75" customHeight="1" x14ac:dyDescent="0.2">
      <c r="Z235" s="5"/>
    </row>
    <row r="236" spans="26:26" ht="15.75" customHeight="1" x14ac:dyDescent="0.2">
      <c r="Z236" s="5"/>
    </row>
    <row r="237" spans="26:26" ht="15.75" customHeight="1" x14ac:dyDescent="0.2">
      <c r="Z237" s="5"/>
    </row>
    <row r="238" spans="26:26" ht="15.75" customHeight="1" x14ac:dyDescent="0.2">
      <c r="Z238" s="5"/>
    </row>
    <row r="239" spans="26:26" ht="15.75" customHeight="1" x14ac:dyDescent="0.2">
      <c r="Z239" s="5"/>
    </row>
    <row r="240" spans="26:26" ht="15.75" customHeight="1" x14ac:dyDescent="0.2">
      <c r="Z240" s="5"/>
    </row>
    <row r="241" spans="26:26" ht="15.75" customHeight="1" x14ac:dyDescent="0.2">
      <c r="Z241" s="5"/>
    </row>
    <row r="242" spans="26:26" ht="15.75" customHeight="1" x14ac:dyDescent="0.2">
      <c r="Z242" s="5"/>
    </row>
    <row r="243" spans="26:26" ht="15.75" customHeight="1" x14ac:dyDescent="0.2">
      <c r="Z243" s="5"/>
    </row>
    <row r="244" spans="26:26" ht="15.75" customHeight="1" x14ac:dyDescent="0.2">
      <c r="Z244" s="5"/>
    </row>
    <row r="245" spans="26:26" ht="15.75" customHeight="1" x14ac:dyDescent="0.2">
      <c r="Z245" s="5"/>
    </row>
    <row r="246" spans="26:26" ht="15.75" customHeight="1" x14ac:dyDescent="0.2">
      <c r="Z246" s="5"/>
    </row>
    <row r="247" spans="26:26" ht="15.75" customHeight="1" x14ac:dyDescent="0.2">
      <c r="Z247" s="5"/>
    </row>
    <row r="248" spans="26:26" ht="15.75" customHeight="1" x14ac:dyDescent="0.2">
      <c r="Z248" s="5"/>
    </row>
    <row r="249" spans="26:26" ht="15.75" customHeight="1" x14ac:dyDescent="0.2">
      <c r="Z249" s="5"/>
    </row>
    <row r="250" spans="26:26" ht="15.75" customHeight="1" x14ac:dyDescent="0.2">
      <c r="Z250" s="5"/>
    </row>
    <row r="251" spans="26:26" ht="15.75" customHeight="1" x14ac:dyDescent="0.2">
      <c r="Z251" s="5"/>
    </row>
    <row r="252" spans="26:26" ht="15.75" customHeight="1" x14ac:dyDescent="0.2">
      <c r="Z252" s="5"/>
    </row>
    <row r="253" spans="26:26" ht="15.75" customHeight="1" x14ac:dyDescent="0.2">
      <c r="Z253" s="5"/>
    </row>
    <row r="254" spans="26:26" ht="15.75" customHeight="1" x14ac:dyDescent="0.2">
      <c r="Z254" s="5"/>
    </row>
    <row r="255" spans="26:26" ht="15.75" customHeight="1" x14ac:dyDescent="0.2">
      <c r="Z255" s="5"/>
    </row>
    <row r="256" spans="26:26" ht="15.75" customHeight="1" x14ac:dyDescent="0.2">
      <c r="Z256" s="5"/>
    </row>
    <row r="257" spans="26:26" ht="15.75" customHeight="1" x14ac:dyDescent="0.2">
      <c r="Z257" s="5"/>
    </row>
    <row r="258" spans="26:26" ht="15.75" customHeight="1" x14ac:dyDescent="0.2">
      <c r="Z258" s="5"/>
    </row>
    <row r="259" spans="26:26" ht="15.75" customHeight="1" x14ac:dyDescent="0.2">
      <c r="Z259" s="5"/>
    </row>
    <row r="260" spans="26:26" ht="15.75" customHeight="1" x14ac:dyDescent="0.2">
      <c r="Z260" s="5"/>
    </row>
    <row r="261" spans="26:26" ht="15.75" customHeight="1" x14ac:dyDescent="0.2">
      <c r="Z261" s="5"/>
    </row>
    <row r="262" spans="26:26" ht="15.75" customHeight="1" x14ac:dyDescent="0.2">
      <c r="Z262" s="5"/>
    </row>
    <row r="263" spans="26:26" ht="15.75" customHeight="1" x14ac:dyDescent="0.2">
      <c r="Z263" s="5"/>
    </row>
    <row r="264" spans="26:26" ht="15.75" customHeight="1" x14ac:dyDescent="0.2">
      <c r="Z264" s="5"/>
    </row>
    <row r="265" spans="26:26" ht="15.75" customHeight="1" x14ac:dyDescent="0.2">
      <c r="Z265" s="5"/>
    </row>
    <row r="266" spans="26:26" ht="15.75" customHeight="1" x14ac:dyDescent="0.2">
      <c r="Z266" s="5"/>
    </row>
    <row r="267" spans="26:26" ht="15.75" customHeight="1" x14ac:dyDescent="0.2">
      <c r="Z267" s="5"/>
    </row>
    <row r="268" spans="26:26" ht="15.75" customHeight="1" x14ac:dyDescent="0.2">
      <c r="Z268" s="5"/>
    </row>
    <row r="269" spans="26:26" ht="15.75" customHeight="1" x14ac:dyDescent="0.2">
      <c r="Z269" s="5"/>
    </row>
    <row r="270" spans="26:26" ht="15.75" customHeight="1" x14ac:dyDescent="0.2">
      <c r="Z270" s="5"/>
    </row>
    <row r="271" spans="26:26" ht="15.75" customHeight="1" x14ac:dyDescent="0.2">
      <c r="Z271" s="5"/>
    </row>
    <row r="272" spans="26:26" ht="15.75" customHeight="1" x14ac:dyDescent="0.2">
      <c r="Z272" s="5"/>
    </row>
    <row r="273" spans="26:26" ht="15.75" customHeight="1" x14ac:dyDescent="0.2">
      <c r="Z273" s="5"/>
    </row>
    <row r="274" spans="26:26" ht="15.75" customHeight="1" x14ac:dyDescent="0.2">
      <c r="Z274" s="5"/>
    </row>
    <row r="275" spans="26:26" ht="15.75" customHeight="1" x14ac:dyDescent="0.2">
      <c r="Z275" s="5"/>
    </row>
    <row r="276" spans="26:26" ht="15.75" customHeight="1" x14ac:dyDescent="0.2">
      <c r="Z276" s="5"/>
    </row>
    <row r="277" spans="26:26" ht="15.75" customHeight="1" x14ac:dyDescent="0.2">
      <c r="Z277" s="5"/>
    </row>
    <row r="278" spans="26:26" ht="15.75" customHeight="1" x14ac:dyDescent="0.2">
      <c r="Z278" s="5"/>
    </row>
    <row r="279" spans="26:26" ht="15.75" customHeight="1" x14ac:dyDescent="0.2">
      <c r="Z279" s="5"/>
    </row>
    <row r="280" spans="26:26" ht="15.75" customHeight="1" x14ac:dyDescent="0.2">
      <c r="Z280" s="5"/>
    </row>
    <row r="281" spans="26:26" ht="15.75" customHeight="1" x14ac:dyDescent="0.2">
      <c r="Z281" s="5"/>
    </row>
    <row r="282" spans="26:26" ht="15.75" customHeight="1" x14ac:dyDescent="0.2">
      <c r="Z282" s="5"/>
    </row>
    <row r="283" spans="26:26" ht="15.75" customHeight="1" x14ac:dyDescent="0.2">
      <c r="Z283" s="5"/>
    </row>
    <row r="284" spans="26:26" ht="15.75" customHeight="1" x14ac:dyDescent="0.2">
      <c r="Z284" s="5"/>
    </row>
    <row r="285" spans="26:26" ht="15.75" customHeight="1" x14ac:dyDescent="0.2">
      <c r="Z285" s="5"/>
    </row>
    <row r="286" spans="26:26" ht="15.75" customHeight="1" x14ac:dyDescent="0.2">
      <c r="Z286" s="5"/>
    </row>
    <row r="287" spans="26:26" ht="15.75" customHeight="1" x14ac:dyDescent="0.2">
      <c r="Z287" s="5"/>
    </row>
    <row r="288" spans="26:26" ht="15.75" customHeight="1" x14ac:dyDescent="0.2">
      <c r="Z288" s="5"/>
    </row>
    <row r="289" spans="26:26" ht="15.75" customHeight="1" x14ac:dyDescent="0.2">
      <c r="Z289" s="5"/>
    </row>
    <row r="290" spans="26:26" ht="15.75" customHeight="1" x14ac:dyDescent="0.2">
      <c r="Z290" s="5"/>
    </row>
    <row r="291" spans="26:26" ht="15.75" customHeight="1" x14ac:dyDescent="0.2">
      <c r="Z291" s="5"/>
    </row>
    <row r="292" spans="26:26" ht="15.75" customHeight="1" x14ac:dyDescent="0.2">
      <c r="Z292" s="5"/>
    </row>
    <row r="293" spans="26:26" ht="15.75" customHeight="1" x14ac:dyDescent="0.2">
      <c r="Z293" s="5"/>
    </row>
    <row r="294" spans="26:26" ht="15.75" customHeight="1" x14ac:dyDescent="0.2">
      <c r="Z294" s="5"/>
    </row>
    <row r="295" spans="26:26" ht="15.75" customHeight="1" x14ac:dyDescent="0.2">
      <c r="Z295" s="5"/>
    </row>
    <row r="296" spans="26:26" ht="15.75" customHeight="1" x14ac:dyDescent="0.2">
      <c r="Z296" s="5"/>
    </row>
    <row r="297" spans="26:26" ht="15.75" customHeight="1" x14ac:dyDescent="0.2">
      <c r="Z297" s="5"/>
    </row>
    <row r="298" spans="26:26" ht="15.75" customHeight="1" x14ac:dyDescent="0.2">
      <c r="Z298" s="5"/>
    </row>
    <row r="299" spans="26:26" ht="15.75" customHeight="1" x14ac:dyDescent="0.2">
      <c r="Z299" s="5"/>
    </row>
    <row r="300" spans="26:26" ht="15.75" customHeight="1" x14ac:dyDescent="0.2">
      <c r="Z300" s="5"/>
    </row>
    <row r="301" spans="26:26" ht="15.75" customHeight="1" x14ac:dyDescent="0.2">
      <c r="Z301" s="5"/>
    </row>
    <row r="302" spans="26:26" ht="15.75" customHeight="1" x14ac:dyDescent="0.2">
      <c r="Z302" s="5"/>
    </row>
    <row r="303" spans="26:26" ht="15.75" customHeight="1" x14ac:dyDescent="0.2">
      <c r="Z303" s="5"/>
    </row>
    <row r="304" spans="26:26" ht="15.75" customHeight="1" x14ac:dyDescent="0.2">
      <c r="Z304" s="5"/>
    </row>
    <row r="305" spans="26:26" ht="15.75" customHeight="1" x14ac:dyDescent="0.2">
      <c r="Z305" s="5"/>
    </row>
    <row r="306" spans="26:26" ht="15.75" customHeight="1" x14ac:dyDescent="0.2">
      <c r="Z306" s="5"/>
    </row>
    <row r="307" spans="26:26" ht="15.75" customHeight="1" x14ac:dyDescent="0.2">
      <c r="Z307" s="5"/>
    </row>
    <row r="308" spans="26:26" ht="15.75" customHeight="1" x14ac:dyDescent="0.2">
      <c r="Z308" s="5"/>
    </row>
    <row r="309" spans="26:26" ht="15.75" customHeight="1" x14ac:dyDescent="0.2">
      <c r="Z309" s="5"/>
    </row>
    <row r="310" spans="26:26" ht="15.75" customHeight="1" x14ac:dyDescent="0.2">
      <c r="Z310" s="5"/>
    </row>
    <row r="311" spans="26:26" ht="15.75" customHeight="1" x14ac:dyDescent="0.2">
      <c r="Z311" s="5"/>
    </row>
    <row r="312" spans="26:26" ht="15.75" customHeight="1" x14ac:dyDescent="0.2">
      <c r="Z312" s="5"/>
    </row>
    <row r="313" spans="26:26" ht="15.75" customHeight="1" x14ac:dyDescent="0.2">
      <c r="Z313" s="5"/>
    </row>
    <row r="314" spans="26:26" ht="15.75" customHeight="1" x14ac:dyDescent="0.2">
      <c r="Z314" s="5"/>
    </row>
    <row r="315" spans="26:26" ht="15.75" customHeight="1" x14ac:dyDescent="0.2">
      <c r="Z315" s="5"/>
    </row>
    <row r="316" spans="26:26" ht="15.75" customHeight="1" x14ac:dyDescent="0.2">
      <c r="Z316" s="5"/>
    </row>
    <row r="317" spans="26:26" ht="15.75" customHeight="1" x14ac:dyDescent="0.2">
      <c r="Z317" s="5"/>
    </row>
    <row r="318" spans="26:26" ht="15.75" customHeight="1" x14ac:dyDescent="0.2">
      <c r="Z318" s="5"/>
    </row>
    <row r="319" spans="26:26" ht="15.75" customHeight="1" x14ac:dyDescent="0.2">
      <c r="Z319" s="5"/>
    </row>
    <row r="320" spans="26:26" ht="15.75" customHeight="1" x14ac:dyDescent="0.2">
      <c r="Z320" s="5"/>
    </row>
    <row r="321" spans="26:26" ht="15.75" customHeight="1" x14ac:dyDescent="0.2">
      <c r="Z321" s="5"/>
    </row>
    <row r="322" spans="26:26" ht="15.75" customHeight="1" x14ac:dyDescent="0.2">
      <c r="Z322" s="5"/>
    </row>
    <row r="323" spans="26:26" ht="15.75" customHeight="1" x14ac:dyDescent="0.2">
      <c r="Z323" s="5"/>
    </row>
    <row r="324" spans="26:26" ht="15.75" customHeight="1" x14ac:dyDescent="0.2">
      <c r="Z324" s="5"/>
    </row>
    <row r="325" spans="26:26" ht="15.75" customHeight="1" x14ac:dyDescent="0.2">
      <c r="Z325" s="5"/>
    </row>
    <row r="326" spans="26:26" ht="15.75" customHeight="1" x14ac:dyDescent="0.2">
      <c r="Z326" s="5"/>
    </row>
    <row r="327" spans="26:26" ht="15.75" customHeight="1" x14ac:dyDescent="0.2">
      <c r="Z327" s="5"/>
    </row>
    <row r="328" spans="26:26" ht="15.75" customHeight="1" x14ac:dyDescent="0.2">
      <c r="Z328" s="5"/>
    </row>
    <row r="329" spans="26:26" ht="15.75" customHeight="1" x14ac:dyDescent="0.2">
      <c r="Z329" s="5"/>
    </row>
    <row r="330" spans="26:26" ht="15.75" customHeight="1" x14ac:dyDescent="0.2">
      <c r="Z330" s="5"/>
    </row>
    <row r="331" spans="26:26" ht="15.75" customHeight="1" x14ac:dyDescent="0.2">
      <c r="Z331" s="5"/>
    </row>
    <row r="332" spans="26:26" ht="15.75" customHeight="1" x14ac:dyDescent="0.2">
      <c r="Z332" s="5"/>
    </row>
    <row r="333" spans="26:26" ht="15.75" customHeight="1" x14ac:dyDescent="0.2">
      <c r="Z333" s="5"/>
    </row>
    <row r="334" spans="26:26" ht="15.75" customHeight="1" x14ac:dyDescent="0.2">
      <c r="Z334" s="5"/>
    </row>
    <row r="335" spans="26:26" ht="15.75" customHeight="1" x14ac:dyDescent="0.2">
      <c r="Z335" s="5"/>
    </row>
    <row r="336" spans="26:26" ht="15.75" customHeight="1" x14ac:dyDescent="0.2">
      <c r="Z336" s="5"/>
    </row>
    <row r="337" spans="26:26" ht="15.75" customHeight="1" x14ac:dyDescent="0.2">
      <c r="Z337" s="5"/>
    </row>
    <row r="338" spans="26:26" ht="15.75" customHeight="1" x14ac:dyDescent="0.2">
      <c r="Z338" s="5"/>
    </row>
    <row r="339" spans="26:26" ht="15.75" customHeight="1" x14ac:dyDescent="0.2">
      <c r="Z339" s="5"/>
    </row>
    <row r="340" spans="26:26" ht="15.75" customHeight="1" x14ac:dyDescent="0.2">
      <c r="Z340" s="5"/>
    </row>
    <row r="341" spans="26:26" ht="15.75" customHeight="1" x14ac:dyDescent="0.2">
      <c r="Z341" s="5"/>
    </row>
    <row r="342" spans="26:26" ht="15.75" customHeight="1" x14ac:dyDescent="0.2">
      <c r="Z342" s="5"/>
    </row>
    <row r="343" spans="26:26" ht="15.75" customHeight="1" x14ac:dyDescent="0.2">
      <c r="Z343" s="5"/>
    </row>
    <row r="344" spans="26:26" ht="15.75" customHeight="1" x14ac:dyDescent="0.2">
      <c r="Z344" s="5"/>
    </row>
    <row r="345" spans="26:26" ht="15.75" customHeight="1" x14ac:dyDescent="0.2">
      <c r="Z345" s="5"/>
    </row>
    <row r="346" spans="26:26" ht="15.75" customHeight="1" x14ac:dyDescent="0.2">
      <c r="Z346" s="5"/>
    </row>
    <row r="347" spans="26:26" ht="15.75" customHeight="1" x14ac:dyDescent="0.2">
      <c r="Z347" s="5"/>
    </row>
    <row r="348" spans="26:26" ht="15.75" customHeight="1" x14ac:dyDescent="0.2">
      <c r="Z348" s="5"/>
    </row>
    <row r="349" spans="26:26" ht="15.75" customHeight="1" x14ac:dyDescent="0.2">
      <c r="Z349" s="5"/>
    </row>
    <row r="350" spans="26:26" ht="15.75" customHeight="1" x14ac:dyDescent="0.2">
      <c r="Z350" s="5"/>
    </row>
    <row r="351" spans="26:26" ht="15.75" customHeight="1" x14ac:dyDescent="0.2">
      <c r="Z351" s="5"/>
    </row>
    <row r="352" spans="26:26" ht="15.75" customHeight="1" x14ac:dyDescent="0.2">
      <c r="Z352" s="5"/>
    </row>
    <row r="353" spans="26:26" ht="15.75" customHeight="1" x14ac:dyDescent="0.2">
      <c r="Z353" s="5"/>
    </row>
    <row r="354" spans="26:26" ht="15.75" customHeight="1" x14ac:dyDescent="0.2">
      <c r="Z354" s="5"/>
    </row>
    <row r="355" spans="26:26" ht="15.75" customHeight="1" x14ac:dyDescent="0.2">
      <c r="Z355" s="5"/>
    </row>
    <row r="356" spans="26:26" ht="15.75" customHeight="1" x14ac:dyDescent="0.2">
      <c r="Z356" s="5"/>
    </row>
    <row r="357" spans="26:26" ht="15.75" customHeight="1" x14ac:dyDescent="0.2">
      <c r="Z357" s="5"/>
    </row>
    <row r="358" spans="26:26" ht="15.75" customHeight="1" x14ac:dyDescent="0.2">
      <c r="Z358" s="5"/>
    </row>
    <row r="359" spans="26:26" ht="15.75" customHeight="1" x14ac:dyDescent="0.2">
      <c r="Z359" s="5"/>
    </row>
    <row r="360" spans="26:26" ht="15.75" customHeight="1" x14ac:dyDescent="0.2">
      <c r="Z360" s="5"/>
    </row>
    <row r="361" spans="26:26" ht="15.75" customHeight="1" x14ac:dyDescent="0.2">
      <c r="Z361" s="5"/>
    </row>
    <row r="362" spans="26:26" ht="15.75" customHeight="1" x14ac:dyDescent="0.2">
      <c r="Z362" s="5"/>
    </row>
    <row r="363" spans="26:26" ht="15.75" customHeight="1" x14ac:dyDescent="0.2">
      <c r="Z363" s="5"/>
    </row>
    <row r="364" spans="26:26" ht="15.75" customHeight="1" x14ac:dyDescent="0.2">
      <c r="Z364" s="5"/>
    </row>
    <row r="365" spans="26:26" ht="15.75" customHeight="1" x14ac:dyDescent="0.2">
      <c r="Z365" s="5"/>
    </row>
    <row r="366" spans="26:26" ht="15.75" customHeight="1" x14ac:dyDescent="0.2">
      <c r="Z366" s="5"/>
    </row>
    <row r="367" spans="26:26" ht="15.75" customHeight="1" x14ac:dyDescent="0.2">
      <c r="Z367" s="5"/>
    </row>
    <row r="368" spans="26:26" ht="15.75" customHeight="1" x14ac:dyDescent="0.2">
      <c r="Z368" s="5"/>
    </row>
    <row r="369" spans="26:26" ht="15.75" customHeight="1" x14ac:dyDescent="0.2">
      <c r="Z369" s="5"/>
    </row>
    <row r="370" spans="26:26" ht="15.75" customHeight="1" x14ac:dyDescent="0.2">
      <c r="Z370" s="5"/>
    </row>
    <row r="371" spans="26:26" ht="15.75" customHeight="1" x14ac:dyDescent="0.2">
      <c r="Z371" s="5"/>
    </row>
    <row r="372" spans="26:26" ht="15.75" customHeight="1" x14ac:dyDescent="0.2">
      <c r="Z372" s="5"/>
    </row>
    <row r="373" spans="26:26" ht="15.75" customHeight="1" x14ac:dyDescent="0.2">
      <c r="Z373" s="5"/>
    </row>
    <row r="374" spans="26:26" ht="15.75" customHeight="1" x14ac:dyDescent="0.2">
      <c r="Z374" s="5"/>
    </row>
    <row r="375" spans="26:26" ht="15.75" customHeight="1" x14ac:dyDescent="0.2">
      <c r="Z375" s="5"/>
    </row>
    <row r="376" spans="26:26" ht="15.75" customHeight="1" x14ac:dyDescent="0.2">
      <c r="Z376" s="5"/>
    </row>
    <row r="377" spans="26:26" ht="15.75" customHeight="1" x14ac:dyDescent="0.2">
      <c r="Z377" s="5"/>
    </row>
    <row r="378" spans="26:26" ht="15.75" customHeight="1" x14ac:dyDescent="0.2">
      <c r="Z378" s="5"/>
    </row>
    <row r="379" spans="26:26" ht="15.75" customHeight="1" x14ac:dyDescent="0.2">
      <c r="Z379" s="5"/>
    </row>
    <row r="380" spans="26:26" ht="15.75" customHeight="1" x14ac:dyDescent="0.2">
      <c r="Z380" s="5"/>
    </row>
    <row r="381" spans="26:26" ht="15.75" customHeight="1" x14ac:dyDescent="0.2">
      <c r="Z381" s="5"/>
    </row>
    <row r="382" spans="26:26" ht="15.75" customHeight="1" x14ac:dyDescent="0.2">
      <c r="Z382" s="5"/>
    </row>
    <row r="383" spans="26:26" ht="15.75" customHeight="1" x14ac:dyDescent="0.2">
      <c r="Z383" s="5"/>
    </row>
    <row r="384" spans="26:26" ht="15.75" customHeight="1" x14ac:dyDescent="0.2">
      <c r="Z384" s="5"/>
    </row>
    <row r="385" spans="26:26" ht="15.75" customHeight="1" x14ac:dyDescent="0.2">
      <c r="Z385" s="5"/>
    </row>
    <row r="386" spans="26:26" ht="15.75" customHeight="1" x14ac:dyDescent="0.2">
      <c r="Z386" s="5"/>
    </row>
    <row r="387" spans="26:26" ht="15.75" customHeight="1" x14ac:dyDescent="0.2">
      <c r="Z387" s="5"/>
    </row>
    <row r="388" spans="26:26" ht="15.75" customHeight="1" x14ac:dyDescent="0.2">
      <c r="Z388" s="5"/>
    </row>
    <row r="389" spans="26:26" ht="15.75" customHeight="1" x14ac:dyDescent="0.2">
      <c r="Z389" s="5"/>
    </row>
    <row r="390" spans="26:26" ht="15.75" customHeight="1" x14ac:dyDescent="0.2">
      <c r="Z390" s="5"/>
    </row>
    <row r="391" spans="26:26" ht="15.75" customHeight="1" x14ac:dyDescent="0.2">
      <c r="Z391" s="5"/>
    </row>
    <row r="392" spans="26:26" ht="15.75" customHeight="1" x14ac:dyDescent="0.2">
      <c r="Z392" s="5"/>
    </row>
    <row r="393" spans="26:26" ht="15.75" customHeight="1" x14ac:dyDescent="0.2">
      <c r="Z393" s="5"/>
    </row>
    <row r="394" spans="26:26" ht="15.75" customHeight="1" x14ac:dyDescent="0.2">
      <c r="Z394" s="5"/>
    </row>
    <row r="395" spans="26:26" ht="15.75" customHeight="1" x14ac:dyDescent="0.2">
      <c r="Z395" s="5"/>
    </row>
    <row r="396" spans="26:26" ht="15.75" customHeight="1" x14ac:dyDescent="0.2">
      <c r="Z396" s="5"/>
    </row>
    <row r="397" spans="26:26" ht="15.75" customHeight="1" x14ac:dyDescent="0.2">
      <c r="Z397" s="5"/>
    </row>
    <row r="398" spans="26:26" ht="15.75" customHeight="1" x14ac:dyDescent="0.2">
      <c r="Z398" s="5"/>
    </row>
    <row r="399" spans="26:26" ht="15.75" customHeight="1" x14ac:dyDescent="0.2">
      <c r="Z399" s="5"/>
    </row>
    <row r="400" spans="26:26" ht="15.75" customHeight="1" x14ac:dyDescent="0.2">
      <c r="Z400" s="5"/>
    </row>
    <row r="401" spans="26:26" ht="15.75" customHeight="1" x14ac:dyDescent="0.2">
      <c r="Z401" s="5"/>
    </row>
    <row r="402" spans="26:26" ht="15.75" customHeight="1" x14ac:dyDescent="0.2">
      <c r="Z402" s="5"/>
    </row>
    <row r="403" spans="26:26" ht="15.75" customHeight="1" x14ac:dyDescent="0.2">
      <c r="Z403" s="5"/>
    </row>
    <row r="404" spans="26:26" ht="15.75" customHeight="1" x14ac:dyDescent="0.2">
      <c r="Z404" s="5"/>
    </row>
    <row r="405" spans="26:26" ht="15.75" customHeight="1" x14ac:dyDescent="0.2">
      <c r="Z405" s="5"/>
    </row>
    <row r="406" spans="26:26" ht="15.75" customHeight="1" x14ac:dyDescent="0.2">
      <c r="Z406" s="5"/>
    </row>
    <row r="407" spans="26:26" ht="15.75" customHeight="1" x14ac:dyDescent="0.2">
      <c r="Z407" s="5"/>
    </row>
    <row r="408" spans="26:26" ht="15.75" customHeight="1" x14ac:dyDescent="0.2">
      <c r="Z408" s="5"/>
    </row>
    <row r="409" spans="26:26" ht="15.75" customHeight="1" x14ac:dyDescent="0.2">
      <c r="Z409" s="5"/>
    </row>
    <row r="410" spans="26:26" ht="15.75" customHeight="1" x14ac:dyDescent="0.2">
      <c r="Z410" s="5"/>
    </row>
    <row r="411" spans="26:26" ht="15.75" customHeight="1" x14ac:dyDescent="0.2">
      <c r="Z411" s="5"/>
    </row>
    <row r="412" spans="26:26" ht="15.75" customHeight="1" x14ac:dyDescent="0.2">
      <c r="Z412" s="5"/>
    </row>
    <row r="413" spans="26:26" ht="15.75" customHeight="1" x14ac:dyDescent="0.2">
      <c r="Z413" s="5"/>
    </row>
    <row r="414" spans="26:26" ht="15.75" customHeight="1" x14ac:dyDescent="0.2">
      <c r="Z414" s="5"/>
    </row>
    <row r="415" spans="26:26" ht="15.75" customHeight="1" x14ac:dyDescent="0.2">
      <c r="Z415" s="5"/>
    </row>
    <row r="416" spans="26:26" ht="15.75" customHeight="1" x14ac:dyDescent="0.2">
      <c r="Z416" s="5"/>
    </row>
    <row r="417" spans="26:26" ht="15.75" customHeight="1" x14ac:dyDescent="0.2">
      <c r="Z417" s="5"/>
    </row>
    <row r="418" spans="26:26" ht="15.75" customHeight="1" x14ac:dyDescent="0.2">
      <c r="Z418" s="5"/>
    </row>
    <row r="419" spans="26:26" ht="15.75" customHeight="1" x14ac:dyDescent="0.2">
      <c r="Z419" s="5"/>
    </row>
    <row r="420" spans="26:26" ht="15.75" customHeight="1" x14ac:dyDescent="0.2">
      <c r="Z420" s="5"/>
    </row>
    <row r="421" spans="26:26" ht="15.75" customHeight="1" x14ac:dyDescent="0.2">
      <c r="Z421" s="5"/>
    </row>
    <row r="422" spans="26:26" ht="15.75" customHeight="1" x14ac:dyDescent="0.2">
      <c r="Z422" s="5"/>
    </row>
    <row r="423" spans="26:26" ht="15.75" customHeight="1" x14ac:dyDescent="0.2">
      <c r="Z423" s="5"/>
    </row>
    <row r="424" spans="26:26" ht="15.75" customHeight="1" x14ac:dyDescent="0.2">
      <c r="Z424" s="5"/>
    </row>
    <row r="425" spans="26:26" ht="15.75" customHeight="1" x14ac:dyDescent="0.2">
      <c r="Z425" s="5"/>
    </row>
    <row r="426" spans="26:26" ht="15.75" customHeight="1" x14ac:dyDescent="0.2">
      <c r="Z426" s="5"/>
    </row>
    <row r="427" spans="26:26" ht="15.75" customHeight="1" x14ac:dyDescent="0.2">
      <c r="Z427" s="5"/>
    </row>
    <row r="428" spans="26:26" ht="15.75" customHeight="1" x14ac:dyDescent="0.2">
      <c r="Z428" s="5"/>
    </row>
    <row r="429" spans="26:26" ht="15.75" customHeight="1" x14ac:dyDescent="0.2">
      <c r="Z429" s="5"/>
    </row>
    <row r="430" spans="26:26" ht="15.75" customHeight="1" x14ac:dyDescent="0.2">
      <c r="Z430" s="5"/>
    </row>
    <row r="431" spans="26:26" ht="15.75" customHeight="1" x14ac:dyDescent="0.2">
      <c r="Z431" s="5"/>
    </row>
    <row r="432" spans="26:26" ht="15.75" customHeight="1" x14ac:dyDescent="0.2">
      <c r="Z432" s="5"/>
    </row>
    <row r="433" spans="26:26" ht="15.75" customHeight="1" x14ac:dyDescent="0.2">
      <c r="Z433" s="5"/>
    </row>
    <row r="434" spans="26:26" ht="15.75" customHeight="1" x14ac:dyDescent="0.2">
      <c r="Z434" s="5"/>
    </row>
    <row r="435" spans="26:26" ht="15.75" customHeight="1" x14ac:dyDescent="0.2">
      <c r="Z435" s="5"/>
    </row>
    <row r="436" spans="26:26" ht="15.75" customHeight="1" x14ac:dyDescent="0.2">
      <c r="Z436" s="5"/>
    </row>
    <row r="437" spans="26:26" ht="15.75" customHeight="1" x14ac:dyDescent="0.2">
      <c r="Z437" s="5"/>
    </row>
    <row r="438" spans="26:26" ht="15.75" customHeight="1" x14ac:dyDescent="0.2">
      <c r="Z438" s="5"/>
    </row>
    <row r="439" spans="26:26" ht="15.75" customHeight="1" x14ac:dyDescent="0.2">
      <c r="Z439" s="5"/>
    </row>
    <row r="440" spans="26:26" ht="15.75" customHeight="1" x14ac:dyDescent="0.2">
      <c r="Z440" s="5"/>
    </row>
    <row r="441" spans="26:26" ht="15.75" customHeight="1" x14ac:dyDescent="0.2">
      <c r="Z441" s="5"/>
    </row>
    <row r="442" spans="26:26" ht="15.75" customHeight="1" x14ac:dyDescent="0.2">
      <c r="Z442" s="5"/>
    </row>
    <row r="443" spans="26:26" ht="15.75" customHeight="1" x14ac:dyDescent="0.2">
      <c r="Z443" s="5"/>
    </row>
    <row r="444" spans="26:26" ht="15.75" customHeight="1" x14ac:dyDescent="0.2">
      <c r="Z444" s="5"/>
    </row>
    <row r="445" spans="26:26" ht="15.75" customHeight="1" x14ac:dyDescent="0.2">
      <c r="Z445" s="5"/>
    </row>
    <row r="446" spans="26:26" ht="15.75" customHeight="1" x14ac:dyDescent="0.2">
      <c r="Z446" s="5"/>
    </row>
    <row r="447" spans="26:26" ht="15.75" customHeight="1" x14ac:dyDescent="0.2">
      <c r="Z447" s="5"/>
    </row>
    <row r="448" spans="26:26" ht="15.75" customHeight="1" x14ac:dyDescent="0.2">
      <c r="Z448" s="5"/>
    </row>
    <row r="449" spans="26:26" ht="15.75" customHeight="1" x14ac:dyDescent="0.2">
      <c r="Z449" s="5"/>
    </row>
    <row r="450" spans="26:26" ht="15.75" customHeight="1" x14ac:dyDescent="0.2">
      <c r="Z450" s="5"/>
    </row>
    <row r="451" spans="26:26" ht="15.75" customHeight="1" x14ac:dyDescent="0.2">
      <c r="Z451" s="5"/>
    </row>
    <row r="452" spans="26:26" ht="15.75" customHeight="1" x14ac:dyDescent="0.2">
      <c r="Z452" s="5"/>
    </row>
    <row r="453" spans="26:26" ht="15.75" customHeight="1" x14ac:dyDescent="0.2">
      <c r="Z453" s="5"/>
    </row>
    <row r="454" spans="26:26" ht="15.75" customHeight="1" x14ac:dyDescent="0.2">
      <c r="Z454" s="5"/>
    </row>
    <row r="455" spans="26:26" ht="15.75" customHeight="1" x14ac:dyDescent="0.2">
      <c r="Z455" s="5"/>
    </row>
    <row r="456" spans="26:26" ht="15.75" customHeight="1" x14ac:dyDescent="0.2">
      <c r="Z456" s="5"/>
    </row>
    <row r="457" spans="26:26" ht="15.75" customHeight="1" x14ac:dyDescent="0.2">
      <c r="Z457" s="5"/>
    </row>
    <row r="458" spans="26:26" ht="15.75" customHeight="1" x14ac:dyDescent="0.2">
      <c r="Z458" s="5"/>
    </row>
    <row r="459" spans="26:26" ht="15.75" customHeight="1" x14ac:dyDescent="0.2">
      <c r="Z459" s="5"/>
    </row>
    <row r="460" spans="26:26" ht="15.75" customHeight="1" x14ac:dyDescent="0.2">
      <c r="Z460" s="5"/>
    </row>
    <row r="461" spans="26:26" ht="15.75" customHeight="1" x14ac:dyDescent="0.2">
      <c r="Z461" s="5"/>
    </row>
    <row r="462" spans="26:26" ht="15.75" customHeight="1" x14ac:dyDescent="0.2">
      <c r="Z462" s="5"/>
    </row>
    <row r="463" spans="26:26" ht="15.75" customHeight="1" x14ac:dyDescent="0.2">
      <c r="Z463" s="5"/>
    </row>
    <row r="464" spans="26:26" ht="15.75" customHeight="1" x14ac:dyDescent="0.2">
      <c r="Z464" s="5"/>
    </row>
    <row r="465" spans="26:26" ht="15.75" customHeight="1" x14ac:dyDescent="0.2">
      <c r="Z465" s="5"/>
    </row>
    <row r="466" spans="26:26" ht="15.75" customHeight="1" x14ac:dyDescent="0.2">
      <c r="Z466" s="5"/>
    </row>
    <row r="467" spans="26:26" ht="15.75" customHeight="1" x14ac:dyDescent="0.2">
      <c r="Z467" s="5"/>
    </row>
    <row r="468" spans="26:26" ht="15.75" customHeight="1" x14ac:dyDescent="0.2">
      <c r="Z468" s="5"/>
    </row>
    <row r="469" spans="26:26" ht="15.75" customHeight="1" x14ac:dyDescent="0.2">
      <c r="Z469" s="5"/>
    </row>
    <row r="470" spans="26:26" ht="15.75" customHeight="1" x14ac:dyDescent="0.2">
      <c r="Z470" s="5"/>
    </row>
    <row r="471" spans="26:26" ht="15.75" customHeight="1" x14ac:dyDescent="0.2">
      <c r="Z471" s="5"/>
    </row>
    <row r="472" spans="26:26" ht="15.75" customHeight="1" x14ac:dyDescent="0.2">
      <c r="Z472" s="5"/>
    </row>
    <row r="473" spans="26:26" ht="15.75" customHeight="1" x14ac:dyDescent="0.2">
      <c r="Z473" s="5"/>
    </row>
    <row r="474" spans="26:26" ht="15.75" customHeight="1" x14ac:dyDescent="0.2">
      <c r="Z474" s="5"/>
    </row>
    <row r="475" spans="26:26" ht="15.75" customHeight="1" x14ac:dyDescent="0.2">
      <c r="Z475" s="5"/>
    </row>
    <row r="476" spans="26:26" ht="15.75" customHeight="1" x14ac:dyDescent="0.2">
      <c r="Z476" s="5"/>
    </row>
    <row r="477" spans="26:26" ht="15.75" customHeight="1" x14ac:dyDescent="0.2">
      <c r="Z477" s="5"/>
    </row>
    <row r="478" spans="26:26" ht="15.75" customHeight="1" x14ac:dyDescent="0.2">
      <c r="Z478" s="5"/>
    </row>
    <row r="479" spans="26:26" ht="15.75" customHeight="1" x14ac:dyDescent="0.2">
      <c r="Z479" s="5"/>
    </row>
    <row r="480" spans="26:26" ht="15.75" customHeight="1" x14ac:dyDescent="0.2">
      <c r="Z480" s="5"/>
    </row>
    <row r="481" spans="26:26" ht="15.75" customHeight="1" x14ac:dyDescent="0.2">
      <c r="Z481" s="5"/>
    </row>
    <row r="482" spans="26:26" ht="15.75" customHeight="1" x14ac:dyDescent="0.2">
      <c r="Z482" s="5"/>
    </row>
    <row r="483" spans="26:26" ht="15.75" customHeight="1" x14ac:dyDescent="0.2">
      <c r="Z483" s="5"/>
    </row>
    <row r="484" spans="26:26" ht="15.75" customHeight="1" x14ac:dyDescent="0.2">
      <c r="Z484" s="5"/>
    </row>
    <row r="485" spans="26:26" ht="15.75" customHeight="1" x14ac:dyDescent="0.2">
      <c r="Z485" s="5"/>
    </row>
    <row r="486" spans="26:26" ht="15.75" customHeight="1" x14ac:dyDescent="0.2">
      <c r="Z486" s="5"/>
    </row>
    <row r="487" spans="26:26" ht="15.75" customHeight="1" x14ac:dyDescent="0.2">
      <c r="Z487" s="5"/>
    </row>
    <row r="488" spans="26:26" ht="15.75" customHeight="1" x14ac:dyDescent="0.2">
      <c r="Z488" s="5"/>
    </row>
    <row r="489" spans="26:26" ht="15.75" customHeight="1" x14ac:dyDescent="0.2">
      <c r="Z489" s="5"/>
    </row>
    <row r="490" spans="26:26" ht="15.75" customHeight="1" x14ac:dyDescent="0.2">
      <c r="Z490" s="5"/>
    </row>
    <row r="491" spans="26:26" ht="15.75" customHeight="1" x14ac:dyDescent="0.2">
      <c r="Z491" s="5"/>
    </row>
    <row r="492" spans="26:26" ht="15.75" customHeight="1" x14ac:dyDescent="0.2">
      <c r="Z492" s="5"/>
    </row>
    <row r="493" spans="26:26" ht="15.75" customHeight="1" x14ac:dyDescent="0.2">
      <c r="Z493" s="5"/>
    </row>
    <row r="494" spans="26:26" ht="15.75" customHeight="1" x14ac:dyDescent="0.2">
      <c r="Z494" s="5"/>
    </row>
    <row r="495" spans="26:26" ht="15.75" customHeight="1" x14ac:dyDescent="0.2">
      <c r="Z495" s="5"/>
    </row>
    <row r="496" spans="26:26" ht="15.75" customHeight="1" x14ac:dyDescent="0.2">
      <c r="Z496" s="5"/>
    </row>
    <row r="497" spans="26:26" ht="15.75" customHeight="1" x14ac:dyDescent="0.2">
      <c r="Z497" s="5"/>
    </row>
    <row r="498" spans="26:26" ht="15.75" customHeight="1" x14ac:dyDescent="0.2">
      <c r="Z498" s="5"/>
    </row>
    <row r="499" spans="26:26" ht="15.75" customHeight="1" x14ac:dyDescent="0.2">
      <c r="Z499" s="5"/>
    </row>
    <row r="500" spans="26:26" ht="15.75" customHeight="1" x14ac:dyDescent="0.2">
      <c r="Z500" s="5"/>
    </row>
    <row r="501" spans="26:26" ht="15.75" customHeight="1" x14ac:dyDescent="0.2">
      <c r="Z501" s="5"/>
    </row>
    <row r="502" spans="26:26" ht="15.75" customHeight="1" x14ac:dyDescent="0.2">
      <c r="Z502" s="5"/>
    </row>
    <row r="503" spans="26:26" ht="15.75" customHeight="1" x14ac:dyDescent="0.2">
      <c r="Z503" s="5"/>
    </row>
    <row r="504" spans="26:26" ht="15.75" customHeight="1" x14ac:dyDescent="0.2">
      <c r="Z504" s="5"/>
    </row>
    <row r="505" spans="26:26" ht="15.75" customHeight="1" x14ac:dyDescent="0.2">
      <c r="Z505" s="5"/>
    </row>
    <row r="506" spans="26:26" ht="15.75" customHeight="1" x14ac:dyDescent="0.2">
      <c r="Z506" s="5"/>
    </row>
    <row r="507" spans="26:26" ht="15.75" customHeight="1" x14ac:dyDescent="0.2">
      <c r="Z507" s="5"/>
    </row>
    <row r="508" spans="26:26" ht="15.75" customHeight="1" x14ac:dyDescent="0.2">
      <c r="Z508" s="5"/>
    </row>
    <row r="509" spans="26:26" ht="15.75" customHeight="1" x14ac:dyDescent="0.2">
      <c r="Z509" s="5"/>
    </row>
    <row r="510" spans="26:26" ht="15.75" customHeight="1" x14ac:dyDescent="0.2">
      <c r="Z510" s="5"/>
    </row>
    <row r="511" spans="26:26" ht="15.75" customHeight="1" x14ac:dyDescent="0.2">
      <c r="Z511" s="5"/>
    </row>
    <row r="512" spans="26:26" ht="15.75" customHeight="1" x14ac:dyDescent="0.2">
      <c r="Z512" s="5"/>
    </row>
    <row r="513" spans="26:26" ht="15.75" customHeight="1" x14ac:dyDescent="0.2">
      <c r="Z513" s="5"/>
    </row>
    <row r="514" spans="26:26" ht="15.75" customHeight="1" x14ac:dyDescent="0.2">
      <c r="Z514" s="5"/>
    </row>
    <row r="515" spans="26:26" ht="15.75" customHeight="1" x14ac:dyDescent="0.2">
      <c r="Z515" s="5"/>
    </row>
    <row r="516" spans="26:26" ht="15.75" customHeight="1" x14ac:dyDescent="0.2">
      <c r="Z516" s="5"/>
    </row>
    <row r="517" spans="26:26" ht="15.75" customHeight="1" x14ac:dyDescent="0.2">
      <c r="Z517" s="5"/>
    </row>
    <row r="518" spans="26:26" ht="15.75" customHeight="1" x14ac:dyDescent="0.2">
      <c r="Z518" s="5"/>
    </row>
    <row r="519" spans="26:26" ht="15.75" customHeight="1" x14ac:dyDescent="0.2">
      <c r="Z519" s="5"/>
    </row>
    <row r="520" spans="26:26" ht="15.75" customHeight="1" x14ac:dyDescent="0.2">
      <c r="Z520" s="5"/>
    </row>
    <row r="521" spans="26:26" ht="15.75" customHeight="1" x14ac:dyDescent="0.2">
      <c r="Z521" s="5"/>
    </row>
    <row r="522" spans="26:26" ht="15.75" customHeight="1" x14ac:dyDescent="0.2">
      <c r="Z522" s="5"/>
    </row>
    <row r="523" spans="26:26" ht="15.75" customHeight="1" x14ac:dyDescent="0.2">
      <c r="Z523" s="5"/>
    </row>
    <row r="524" spans="26:26" ht="15.75" customHeight="1" x14ac:dyDescent="0.2">
      <c r="Z524" s="5"/>
    </row>
    <row r="525" spans="26:26" ht="15.75" customHeight="1" x14ac:dyDescent="0.2">
      <c r="Z525" s="5"/>
    </row>
    <row r="526" spans="26:26" ht="15.75" customHeight="1" x14ac:dyDescent="0.2">
      <c r="Z526" s="5"/>
    </row>
    <row r="527" spans="26:26" ht="15.75" customHeight="1" x14ac:dyDescent="0.2">
      <c r="Z527" s="5"/>
    </row>
    <row r="528" spans="26:26" ht="15.75" customHeight="1" x14ac:dyDescent="0.2">
      <c r="Z528" s="5"/>
    </row>
    <row r="529" spans="26:26" ht="15.75" customHeight="1" x14ac:dyDescent="0.2">
      <c r="Z529" s="5"/>
    </row>
    <row r="530" spans="26:26" ht="15.75" customHeight="1" x14ac:dyDescent="0.2">
      <c r="Z530" s="5"/>
    </row>
    <row r="531" spans="26:26" ht="15.75" customHeight="1" x14ac:dyDescent="0.2">
      <c r="Z531" s="5"/>
    </row>
    <row r="532" spans="26:26" ht="15.75" customHeight="1" x14ac:dyDescent="0.2">
      <c r="Z532" s="5"/>
    </row>
    <row r="533" spans="26:26" ht="15.75" customHeight="1" x14ac:dyDescent="0.2">
      <c r="Z533" s="5"/>
    </row>
    <row r="534" spans="26:26" ht="15.75" customHeight="1" x14ac:dyDescent="0.2">
      <c r="Z534" s="5"/>
    </row>
    <row r="535" spans="26:26" ht="15.75" customHeight="1" x14ac:dyDescent="0.2">
      <c r="Z535" s="5"/>
    </row>
    <row r="536" spans="26:26" ht="15.75" customHeight="1" x14ac:dyDescent="0.2">
      <c r="Z536" s="5"/>
    </row>
    <row r="537" spans="26:26" ht="15.75" customHeight="1" x14ac:dyDescent="0.2">
      <c r="Z537" s="5"/>
    </row>
    <row r="538" spans="26:26" ht="15.75" customHeight="1" x14ac:dyDescent="0.2">
      <c r="Z538" s="5"/>
    </row>
    <row r="539" spans="26:26" ht="15.75" customHeight="1" x14ac:dyDescent="0.2">
      <c r="Z539" s="5"/>
    </row>
    <row r="540" spans="26:26" ht="15.75" customHeight="1" x14ac:dyDescent="0.2">
      <c r="Z540" s="5"/>
    </row>
    <row r="541" spans="26:26" ht="15.75" customHeight="1" x14ac:dyDescent="0.2">
      <c r="Z541" s="5"/>
    </row>
    <row r="542" spans="26:26" ht="15.75" customHeight="1" x14ac:dyDescent="0.2">
      <c r="Z542" s="5"/>
    </row>
    <row r="543" spans="26:26" ht="15.75" customHeight="1" x14ac:dyDescent="0.2">
      <c r="Z543" s="5"/>
    </row>
    <row r="544" spans="26:26" ht="15.75" customHeight="1" x14ac:dyDescent="0.2">
      <c r="Z544" s="5"/>
    </row>
    <row r="545" spans="26:26" ht="15.75" customHeight="1" x14ac:dyDescent="0.2">
      <c r="Z545" s="5"/>
    </row>
    <row r="546" spans="26:26" ht="15.75" customHeight="1" x14ac:dyDescent="0.2">
      <c r="Z546" s="5"/>
    </row>
    <row r="547" spans="26:26" ht="15.75" customHeight="1" x14ac:dyDescent="0.2">
      <c r="Z547" s="5"/>
    </row>
    <row r="548" spans="26:26" ht="15.75" customHeight="1" x14ac:dyDescent="0.2">
      <c r="Z548" s="5"/>
    </row>
    <row r="549" spans="26:26" ht="15.75" customHeight="1" x14ac:dyDescent="0.2">
      <c r="Z549" s="5"/>
    </row>
    <row r="550" spans="26:26" ht="15.75" customHeight="1" x14ac:dyDescent="0.2">
      <c r="Z550" s="5"/>
    </row>
    <row r="551" spans="26:26" ht="15.75" customHeight="1" x14ac:dyDescent="0.2">
      <c r="Z551" s="5"/>
    </row>
    <row r="552" spans="26:26" ht="15.75" customHeight="1" x14ac:dyDescent="0.2">
      <c r="Z552" s="5"/>
    </row>
    <row r="553" spans="26:26" ht="15.75" customHeight="1" x14ac:dyDescent="0.2">
      <c r="Z553" s="5"/>
    </row>
    <row r="554" spans="26:26" ht="15.75" customHeight="1" x14ac:dyDescent="0.2">
      <c r="Z554" s="5"/>
    </row>
    <row r="555" spans="26:26" ht="15.75" customHeight="1" x14ac:dyDescent="0.2">
      <c r="Z555" s="5"/>
    </row>
    <row r="556" spans="26:26" ht="15.75" customHeight="1" x14ac:dyDescent="0.2">
      <c r="Z556" s="5"/>
    </row>
    <row r="557" spans="26:26" ht="15.75" customHeight="1" x14ac:dyDescent="0.2">
      <c r="Z557" s="5"/>
    </row>
    <row r="558" spans="26:26" ht="15.75" customHeight="1" x14ac:dyDescent="0.2">
      <c r="Z558" s="5"/>
    </row>
    <row r="559" spans="26:26" ht="15.75" customHeight="1" x14ac:dyDescent="0.2">
      <c r="Z559" s="5"/>
    </row>
    <row r="560" spans="26:26" ht="15.75" customHeight="1" x14ac:dyDescent="0.2">
      <c r="Z560" s="5"/>
    </row>
    <row r="561" spans="26:26" ht="15.75" customHeight="1" x14ac:dyDescent="0.2">
      <c r="Z561" s="5"/>
    </row>
    <row r="562" spans="26:26" ht="15.75" customHeight="1" x14ac:dyDescent="0.2">
      <c r="Z562" s="5"/>
    </row>
    <row r="563" spans="26:26" ht="15.75" customHeight="1" x14ac:dyDescent="0.2">
      <c r="Z563" s="5"/>
    </row>
    <row r="564" spans="26:26" ht="15.75" customHeight="1" x14ac:dyDescent="0.2">
      <c r="Z564" s="5"/>
    </row>
    <row r="565" spans="26:26" ht="15.75" customHeight="1" x14ac:dyDescent="0.2">
      <c r="Z565" s="5"/>
    </row>
    <row r="566" spans="26:26" ht="15.75" customHeight="1" x14ac:dyDescent="0.2">
      <c r="Z566" s="5"/>
    </row>
    <row r="567" spans="26:26" ht="15.75" customHeight="1" x14ac:dyDescent="0.2">
      <c r="Z567" s="5"/>
    </row>
    <row r="568" spans="26:26" ht="15.75" customHeight="1" x14ac:dyDescent="0.2">
      <c r="Z568" s="5"/>
    </row>
    <row r="569" spans="26:26" ht="15.75" customHeight="1" x14ac:dyDescent="0.2">
      <c r="Z569" s="5"/>
    </row>
    <row r="570" spans="26:26" ht="15.75" customHeight="1" x14ac:dyDescent="0.2">
      <c r="Z570" s="5"/>
    </row>
    <row r="571" spans="26:26" ht="15.75" customHeight="1" x14ac:dyDescent="0.2">
      <c r="Z571" s="5"/>
    </row>
    <row r="572" spans="26:26" ht="15.75" customHeight="1" x14ac:dyDescent="0.2">
      <c r="Z572" s="5"/>
    </row>
    <row r="573" spans="26:26" ht="15.75" customHeight="1" x14ac:dyDescent="0.2">
      <c r="Z573" s="5"/>
    </row>
    <row r="574" spans="26:26" ht="15.75" customHeight="1" x14ac:dyDescent="0.2">
      <c r="Z574" s="5"/>
    </row>
    <row r="575" spans="26:26" ht="15.75" customHeight="1" x14ac:dyDescent="0.2">
      <c r="Z575" s="5"/>
    </row>
    <row r="576" spans="26:26" ht="15.75" customHeight="1" x14ac:dyDescent="0.2">
      <c r="Z576" s="5"/>
    </row>
    <row r="577" spans="26:26" ht="15.75" customHeight="1" x14ac:dyDescent="0.2">
      <c r="Z577" s="5"/>
    </row>
    <row r="578" spans="26:26" ht="15.75" customHeight="1" x14ac:dyDescent="0.2">
      <c r="Z578" s="5"/>
    </row>
    <row r="579" spans="26:26" ht="15.75" customHeight="1" x14ac:dyDescent="0.2">
      <c r="Z579" s="5"/>
    </row>
    <row r="580" spans="26:26" ht="15.75" customHeight="1" x14ac:dyDescent="0.2">
      <c r="Z580" s="5"/>
    </row>
    <row r="581" spans="26:26" ht="15.75" customHeight="1" x14ac:dyDescent="0.2">
      <c r="Z581" s="5"/>
    </row>
    <row r="582" spans="26:26" ht="15.75" customHeight="1" x14ac:dyDescent="0.2">
      <c r="Z582" s="5"/>
    </row>
    <row r="583" spans="26:26" ht="15.75" customHeight="1" x14ac:dyDescent="0.2">
      <c r="Z583" s="5"/>
    </row>
    <row r="584" spans="26:26" ht="15.75" customHeight="1" x14ac:dyDescent="0.2">
      <c r="Z584" s="5"/>
    </row>
    <row r="585" spans="26:26" ht="15.75" customHeight="1" x14ac:dyDescent="0.2">
      <c r="Z585" s="5"/>
    </row>
    <row r="586" spans="26:26" ht="15.75" customHeight="1" x14ac:dyDescent="0.2">
      <c r="Z586" s="5"/>
    </row>
    <row r="587" spans="26:26" ht="15.75" customHeight="1" x14ac:dyDescent="0.2">
      <c r="Z587" s="5"/>
    </row>
    <row r="588" spans="26:26" ht="15.75" customHeight="1" x14ac:dyDescent="0.2">
      <c r="Z588" s="5"/>
    </row>
    <row r="589" spans="26:26" ht="15.75" customHeight="1" x14ac:dyDescent="0.2">
      <c r="Z589" s="5"/>
    </row>
    <row r="590" spans="26:26" ht="15.75" customHeight="1" x14ac:dyDescent="0.2">
      <c r="Z590" s="5"/>
    </row>
    <row r="591" spans="26:26" ht="15.75" customHeight="1" x14ac:dyDescent="0.2">
      <c r="Z591" s="5"/>
    </row>
    <row r="592" spans="26:26" ht="15.75" customHeight="1" x14ac:dyDescent="0.2">
      <c r="Z592" s="5"/>
    </row>
    <row r="593" spans="26:26" ht="15.75" customHeight="1" x14ac:dyDescent="0.2">
      <c r="Z593" s="5"/>
    </row>
    <row r="594" spans="26:26" ht="15.75" customHeight="1" x14ac:dyDescent="0.2">
      <c r="Z594" s="5"/>
    </row>
    <row r="595" spans="26:26" ht="15.75" customHeight="1" x14ac:dyDescent="0.2">
      <c r="Z595" s="5"/>
    </row>
    <row r="596" spans="26:26" ht="15.75" customHeight="1" x14ac:dyDescent="0.2">
      <c r="Z596" s="5"/>
    </row>
    <row r="597" spans="26:26" ht="15.75" customHeight="1" x14ac:dyDescent="0.2">
      <c r="Z597" s="5"/>
    </row>
    <row r="598" spans="26:26" ht="15.75" customHeight="1" x14ac:dyDescent="0.2">
      <c r="Z598" s="5"/>
    </row>
    <row r="599" spans="26:26" ht="15.75" customHeight="1" x14ac:dyDescent="0.2">
      <c r="Z599" s="5"/>
    </row>
    <row r="600" spans="26:26" ht="15.75" customHeight="1" x14ac:dyDescent="0.2">
      <c r="Z600" s="5"/>
    </row>
    <row r="601" spans="26:26" ht="15.75" customHeight="1" x14ac:dyDescent="0.2">
      <c r="Z601" s="5"/>
    </row>
    <row r="602" spans="26:26" ht="15.75" customHeight="1" x14ac:dyDescent="0.2">
      <c r="Z602" s="5"/>
    </row>
    <row r="603" spans="26:26" ht="15.75" customHeight="1" x14ac:dyDescent="0.2">
      <c r="Z603" s="5"/>
    </row>
    <row r="604" spans="26:26" ht="15.75" customHeight="1" x14ac:dyDescent="0.2">
      <c r="Z604" s="5"/>
    </row>
    <row r="605" spans="26:26" ht="15.75" customHeight="1" x14ac:dyDescent="0.2">
      <c r="Z605" s="5"/>
    </row>
    <row r="606" spans="26:26" ht="15.75" customHeight="1" x14ac:dyDescent="0.2">
      <c r="Z606" s="5"/>
    </row>
    <row r="607" spans="26:26" ht="15.75" customHeight="1" x14ac:dyDescent="0.2">
      <c r="Z607" s="5"/>
    </row>
    <row r="608" spans="26:26" ht="15.75" customHeight="1" x14ac:dyDescent="0.2">
      <c r="Z608" s="5"/>
    </row>
    <row r="609" spans="26:26" ht="15.75" customHeight="1" x14ac:dyDescent="0.2">
      <c r="Z609" s="5"/>
    </row>
    <row r="610" spans="26:26" ht="15.75" customHeight="1" x14ac:dyDescent="0.2">
      <c r="Z610" s="5"/>
    </row>
    <row r="611" spans="26:26" ht="15.75" customHeight="1" x14ac:dyDescent="0.2">
      <c r="Z611" s="5"/>
    </row>
    <row r="612" spans="26:26" ht="15.75" customHeight="1" x14ac:dyDescent="0.2">
      <c r="Z612" s="5"/>
    </row>
    <row r="613" spans="26:26" ht="15.75" customHeight="1" x14ac:dyDescent="0.2">
      <c r="Z613" s="5"/>
    </row>
    <row r="614" spans="26:26" ht="15.75" customHeight="1" x14ac:dyDescent="0.2">
      <c r="Z614" s="5"/>
    </row>
    <row r="615" spans="26:26" ht="15.75" customHeight="1" x14ac:dyDescent="0.2">
      <c r="Z615" s="5"/>
    </row>
    <row r="616" spans="26:26" ht="15.75" customHeight="1" x14ac:dyDescent="0.2">
      <c r="Z616" s="5"/>
    </row>
    <row r="617" spans="26:26" ht="15.75" customHeight="1" x14ac:dyDescent="0.2">
      <c r="Z617" s="5"/>
    </row>
    <row r="618" spans="26:26" ht="15.75" customHeight="1" x14ac:dyDescent="0.2">
      <c r="Z618" s="5"/>
    </row>
    <row r="619" spans="26:26" ht="15.75" customHeight="1" x14ac:dyDescent="0.2">
      <c r="Z619" s="5"/>
    </row>
    <row r="620" spans="26:26" ht="15.75" customHeight="1" x14ac:dyDescent="0.2">
      <c r="Z620" s="5"/>
    </row>
    <row r="621" spans="26:26" ht="15.75" customHeight="1" x14ac:dyDescent="0.2">
      <c r="Z621" s="5"/>
    </row>
    <row r="622" spans="26:26" ht="15.75" customHeight="1" x14ac:dyDescent="0.2">
      <c r="Z622" s="5"/>
    </row>
    <row r="623" spans="26:26" ht="15.75" customHeight="1" x14ac:dyDescent="0.2">
      <c r="Z623" s="5"/>
    </row>
    <row r="624" spans="26:26" ht="15.75" customHeight="1" x14ac:dyDescent="0.2">
      <c r="Z624" s="5"/>
    </row>
    <row r="625" spans="26:26" ht="15.75" customHeight="1" x14ac:dyDescent="0.2">
      <c r="Z625" s="5"/>
    </row>
    <row r="626" spans="26:26" ht="15.75" customHeight="1" x14ac:dyDescent="0.2">
      <c r="Z626" s="5"/>
    </row>
    <row r="627" spans="26:26" ht="15.75" customHeight="1" x14ac:dyDescent="0.2">
      <c r="Z627" s="5"/>
    </row>
    <row r="628" spans="26:26" ht="15.75" customHeight="1" x14ac:dyDescent="0.2">
      <c r="Z628" s="5"/>
    </row>
    <row r="629" spans="26:26" ht="15.75" customHeight="1" x14ac:dyDescent="0.2">
      <c r="Z629" s="5"/>
    </row>
    <row r="630" spans="26:26" ht="15.75" customHeight="1" x14ac:dyDescent="0.2">
      <c r="Z630" s="5"/>
    </row>
    <row r="631" spans="26:26" ht="15.75" customHeight="1" x14ac:dyDescent="0.2">
      <c r="Z631" s="5"/>
    </row>
    <row r="632" spans="26:26" ht="15.75" customHeight="1" x14ac:dyDescent="0.2">
      <c r="Z632" s="5"/>
    </row>
    <row r="633" spans="26:26" ht="15.75" customHeight="1" x14ac:dyDescent="0.2">
      <c r="Z633" s="5"/>
    </row>
    <row r="634" spans="26:26" ht="15.75" customHeight="1" x14ac:dyDescent="0.2">
      <c r="Z634" s="5"/>
    </row>
    <row r="635" spans="26:26" ht="15.75" customHeight="1" x14ac:dyDescent="0.2">
      <c r="Z635" s="5"/>
    </row>
    <row r="636" spans="26:26" ht="15.75" customHeight="1" x14ac:dyDescent="0.2">
      <c r="Z636" s="5"/>
    </row>
    <row r="637" spans="26:26" ht="15.75" customHeight="1" x14ac:dyDescent="0.2">
      <c r="Z637" s="5"/>
    </row>
    <row r="638" spans="26:26" ht="15.75" customHeight="1" x14ac:dyDescent="0.2">
      <c r="Z638" s="5"/>
    </row>
    <row r="639" spans="26:26" ht="15.75" customHeight="1" x14ac:dyDescent="0.2">
      <c r="Z639" s="5"/>
    </row>
    <row r="640" spans="26:26" ht="15.75" customHeight="1" x14ac:dyDescent="0.2">
      <c r="Z640" s="5"/>
    </row>
    <row r="641" spans="26:26" ht="15.75" customHeight="1" x14ac:dyDescent="0.2">
      <c r="Z641" s="5"/>
    </row>
    <row r="642" spans="26:26" ht="15.75" customHeight="1" x14ac:dyDescent="0.2">
      <c r="Z642" s="5"/>
    </row>
    <row r="643" spans="26:26" ht="15.75" customHeight="1" x14ac:dyDescent="0.2">
      <c r="Z643" s="5"/>
    </row>
    <row r="644" spans="26:26" ht="15.75" customHeight="1" x14ac:dyDescent="0.2">
      <c r="Z644" s="5"/>
    </row>
    <row r="645" spans="26:26" ht="15.75" customHeight="1" x14ac:dyDescent="0.2">
      <c r="Z645" s="5"/>
    </row>
    <row r="646" spans="26:26" ht="15.75" customHeight="1" x14ac:dyDescent="0.2">
      <c r="Z646" s="5"/>
    </row>
    <row r="647" spans="26:26" ht="15.75" customHeight="1" x14ac:dyDescent="0.2">
      <c r="Z647" s="5"/>
    </row>
    <row r="648" spans="26:26" ht="15.75" customHeight="1" x14ac:dyDescent="0.2">
      <c r="Z648" s="5"/>
    </row>
    <row r="649" spans="26:26" ht="15.75" customHeight="1" x14ac:dyDescent="0.2">
      <c r="Z649" s="5"/>
    </row>
    <row r="650" spans="26:26" ht="15.75" customHeight="1" x14ac:dyDescent="0.2">
      <c r="Z650" s="5"/>
    </row>
    <row r="651" spans="26:26" ht="15.75" customHeight="1" x14ac:dyDescent="0.2">
      <c r="Z651" s="5"/>
    </row>
    <row r="652" spans="26:26" ht="15.75" customHeight="1" x14ac:dyDescent="0.2">
      <c r="Z652" s="5"/>
    </row>
    <row r="653" spans="26:26" ht="15.75" customHeight="1" x14ac:dyDescent="0.2">
      <c r="Z653" s="5"/>
    </row>
    <row r="654" spans="26:26" ht="15.75" customHeight="1" x14ac:dyDescent="0.2">
      <c r="Z654" s="5"/>
    </row>
    <row r="655" spans="26:26" ht="15.75" customHeight="1" x14ac:dyDescent="0.2">
      <c r="Z655" s="5"/>
    </row>
    <row r="656" spans="26:26" ht="15.75" customHeight="1" x14ac:dyDescent="0.2">
      <c r="Z656" s="5"/>
    </row>
    <row r="657" spans="26:26" ht="15.75" customHeight="1" x14ac:dyDescent="0.2">
      <c r="Z657" s="5"/>
    </row>
    <row r="658" spans="26:26" ht="15.75" customHeight="1" x14ac:dyDescent="0.2">
      <c r="Z658" s="5"/>
    </row>
    <row r="659" spans="26:26" ht="15.75" customHeight="1" x14ac:dyDescent="0.2">
      <c r="Z659" s="5"/>
    </row>
    <row r="660" spans="26:26" ht="15.75" customHeight="1" x14ac:dyDescent="0.2">
      <c r="Z660" s="5"/>
    </row>
    <row r="661" spans="26:26" ht="15.75" customHeight="1" x14ac:dyDescent="0.2">
      <c r="Z661" s="5"/>
    </row>
    <row r="662" spans="26:26" ht="15.75" customHeight="1" x14ac:dyDescent="0.2">
      <c r="Z662" s="5"/>
    </row>
    <row r="663" spans="26:26" ht="15.75" customHeight="1" x14ac:dyDescent="0.2">
      <c r="Z663" s="5"/>
    </row>
    <row r="664" spans="26:26" ht="15.75" customHeight="1" x14ac:dyDescent="0.2">
      <c r="Z664" s="5"/>
    </row>
    <row r="665" spans="26:26" ht="15.75" customHeight="1" x14ac:dyDescent="0.2">
      <c r="Z665" s="5"/>
    </row>
    <row r="666" spans="26:26" ht="15.75" customHeight="1" x14ac:dyDescent="0.2">
      <c r="Z666" s="5"/>
    </row>
    <row r="667" spans="26:26" ht="15.75" customHeight="1" x14ac:dyDescent="0.2">
      <c r="Z667" s="5"/>
    </row>
    <row r="668" spans="26:26" ht="15.75" customHeight="1" x14ac:dyDescent="0.2">
      <c r="Z668" s="5"/>
    </row>
    <row r="669" spans="26:26" ht="15.75" customHeight="1" x14ac:dyDescent="0.2">
      <c r="Z669" s="5"/>
    </row>
    <row r="670" spans="26:26" ht="15.75" customHeight="1" x14ac:dyDescent="0.2">
      <c r="Z670" s="5"/>
    </row>
    <row r="671" spans="26:26" ht="15.75" customHeight="1" x14ac:dyDescent="0.2">
      <c r="Z671" s="5"/>
    </row>
    <row r="672" spans="26:26" ht="15.75" customHeight="1" x14ac:dyDescent="0.2">
      <c r="Z672" s="5"/>
    </row>
    <row r="673" spans="26:26" ht="15.75" customHeight="1" x14ac:dyDescent="0.2">
      <c r="Z673" s="5"/>
    </row>
    <row r="674" spans="26:26" ht="15.75" customHeight="1" x14ac:dyDescent="0.2">
      <c r="Z674" s="5"/>
    </row>
    <row r="675" spans="26:26" ht="15.75" customHeight="1" x14ac:dyDescent="0.2">
      <c r="Z675" s="5"/>
    </row>
    <row r="676" spans="26:26" ht="15.75" customHeight="1" x14ac:dyDescent="0.2">
      <c r="Z676" s="5"/>
    </row>
    <row r="677" spans="26:26" ht="15.75" customHeight="1" x14ac:dyDescent="0.2">
      <c r="Z677" s="5"/>
    </row>
    <row r="678" spans="26:26" ht="15.75" customHeight="1" x14ac:dyDescent="0.2">
      <c r="Z678" s="5"/>
    </row>
    <row r="679" spans="26:26" ht="15.75" customHeight="1" x14ac:dyDescent="0.2">
      <c r="Z679" s="5"/>
    </row>
    <row r="680" spans="26:26" ht="15.75" customHeight="1" x14ac:dyDescent="0.2">
      <c r="Z680" s="5"/>
    </row>
    <row r="681" spans="26:26" ht="15.75" customHeight="1" x14ac:dyDescent="0.2">
      <c r="Z681" s="5"/>
    </row>
    <row r="682" spans="26:26" ht="15.75" customHeight="1" x14ac:dyDescent="0.2">
      <c r="Z682" s="5"/>
    </row>
    <row r="683" spans="26:26" ht="15.75" customHeight="1" x14ac:dyDescent="0.2">
      <c r="Z683" s="5"/>
    </row>
    <row r="684" spans="26:26" ht="15.75" customHeight="1" x14ac:dyDescent="0.2">
      <c r="Z684" s="5"/>
    </row>
    <row r="685" spans="26:26" ht="15.75" customHeight="1" x14ac:dyDescent="0.2">
      <c r="Z685" s="5"/>
    </row>
    <row r="686" spans="26:26" ht="15.75" customHeight="1" x14ac:dyDescent="0.2">
      <c r="Z686" s="5"/>
    </row>
    <row r="687" spans="26:26" ht="15.75" customHeight="1" x14ac:dyDescent="0.2">
      <c r="Z687" s="5"/>
    </row>
    <row r="688" spans="26:26" ht="15.75" customHeight="1" x14ac:dyDescent="0.2">
      <c r="Z688" s="5"/>
    </row>
    <row r="689" spans="26:26" ht="15.75" customHeight="1" x14ac:dyDescent="0.2">
      <c r="Z689" s="5"/>
    </row>
    <row r="690" spans="26:26" ht="15.75" customHeight="1" x14ac:dyDescent="0.2">
      <c r="Z690" s="5"/>
    </row>
    <row r="691" spans="26:26" ht="15.75" customHeight="1" x14ac:dyDescent="0.2">
      <c r="Z691" s="5"/>
    </row>
    <row r="692" spans="26:26" ht="15.75" customHeight="1" x14ac:dyDescent="0.2">
      <c r="Z692" s="5"/>
    </row>
    <row r="693" spans="26:26" ht="15.75" customHeight="1" x14ac:dyDescent="0.2">
      <c r="Z693" s="5"/>
    </row>
    <row r="694" spans="26:26" ht="15.75" customHeight="1" x14ac:dyDescent="0.2">
      <c r="Z694" s="5"/>
    </row>
    <row r="695" spans="26:26" ht="15.75" customHeight="1" x14ac:dyDescent="0.2">
      <c r="Z695" s="5"/>
    </row>
    <row r="696" spans="26:26" ht="15.75" customHeight="1" x14ac:dyDescent="0.2">
      <c r="Z696" s="5"/>
    </row>
    <row r="697" spans="26:26" ht="15.75" customHeight="1" x14ac:dyDescent="0.2">
      <c r="Z697" s="5"/>
    </row>
    <row r="698" spans="26:26" ht="15.75" customHeight="1" x14ac:dyDescent="0.2">
      <c r="Z698" s="5"/>
    </row>
    <row r="699" spans="26:26" ht="15.75" customHeight="1" x14ac:dyDescent="0.2">
      <c r="Z699" s="5"/>
    </row>
    <row r="700" spans="26:26" ht="15.75" customHeight="1" x14ac:dyDescent="0.2">
      <c r="Z700" s="5"/>
    </row>
    <row r="701" spans="26:26" ht="15.75" customHeight="1" x14ac:dyDescent="0.2">
      <c r="Z701" s="5"/>
    </row>
    <row r="702" spans="26:26" ht="15.75" customHeight="1" x14ac:dyDescent="0.2">
      <c r="Z702" s="5"/>
    </row>
    <row r="703" spans="26:26" ht="15.75" customHeight="1" x14ac:dyDescent="0.2">
      <c r="Z703" s="5"/>
    </row>
    <row r="704" spans="26:26" ht="15.75" customHeight="1" x14ac:dyDescent="0.2">
      <c r="Z704" s="5"/>
    </row>
    <row r="705" spans="26:26" ht="15.75" customHeight="1" x14ac:dyDescent="0.2">
      <c r="Z705" s="5"/>
    </row>
    <row r="706" spans="26:26" ht="15.75" customHeight="1" x14ac:dyDescent="0.2">
      <c r="Z706" s="5"/>
    </row>
    <row r="707" spans="26:26" ht="15.75" customHeight="1" x14ac:dyDescent="0.2">
      <c r="Z707" s="5"/>
    </row>
    <row r="708" spans="26:26" ht="15.75" customHeight="1" x14ac:dyDescent="0.2">
      <c r="Z708" s="5"/>
    </row>
    <row r="709" spans="26:26" ht="15.75" customHeight="1" x14ac:dyDescent="0.2">
      <c r="Z709" s="5"/>
    </row>
    <row r="710" spans="26:26" ht="15.75" customHeight="1" x14ac:dyDescent="0.2">
      <c r="Z710" s="5"/>
    </row>
    <row r="711" spans="26:26" ht="15.75" customHeight="1" x14ac:dyDescent="0.2">
      <c r="Z711" s="5"/>
    </row>
    <row r="712" spans="26:26" ht="15.75" customHeight="1" x14ac:dyDescent="0.2">
      <c r="Z712" s="5"/>
    </row>
    <row r="713" spans="26:26" ht="15.75" customHeight="1" x14ac:dyDescent="0.2">
      <c r="Z713" s="5"/>
    </row>
    <row r="714" spans="26:26" ht="15.75" customHeight="1" x14ac:dyDescent="0.2">
      <c r="Z714" s="5"/>
    </row>
    <row r="715" spans="26:26" ht="15.75" customHeight="1" x14ac:dyDescent="0.2">
      <c r="Z715" s="5"/>
    </row>
    <row r="716" spans="26:26" ht="15.75" customHeight="1" x14ac:dyDescent="0.2">
      <c r="Z716" s="5"/>
    </row>
    <row r="717" spans="26:26" ht="15.75" customHeight="1" x14ac:dyDescent="0.2">
      <c r="Z717" s="5"/>
    </row>
    <row r="718" spans="26:26" ht="15.75" customHeight="1" x14ac:dyDescent="0.2">
      <c r="Z718" s="5"/>
    </row>
    <row r="719" spans="26:26" ht="15.75" customHeight="1" x14ac:dyDescent="0.2">
      <c r="Z719" s="5"/>
    </row>
    <row r="720" spans="26:26" ht="15.75" customHeight="1" x14ac:dyDescent="0.2">
      <c r="Z720" s="5"/>
    </row>
    <row r="721" spans="26:26" ht="15.75" customHeight="1" x14ac:dyDescent="0.2">
      <c r="Z721" s="5"/>
    </row>
    <row r="722" spans="26:26" ht="15.75" customHeight="1" x14ac:dyDescent="0.2">
      <c r="Z722" s="5"/>
    </row>
    <row r="723" spans="26:26" ht="15.75" customHeight="1" x14ac:dyDescent="0.2">
      <c r="Z723" s="5"/>
    </row>
    <row r="724" spans="26:26" ht="15.75" customHeight="1" x14ac:dyDescent="0.2">
      <c r="Z724" s="5"/>
    </row>
    <row r="725" spans="26:26" ht="15.75" customHeight="1" x14ac:dyDescent="0.2">
      <c r="Z725" s="5"/>
    </row>
    <row r="726" spans="26:26" ht="15.75" customHeight="1" x14ac:dyDescent="0.2">
      <c r="Z726" s="5"/>
    </row>
    <row r="727" spans="26:26" ht="15.75" customHeight="1" x14ac:dyDescent="0.2">
      <c r="Z727" s="5"/>
    </row>
    <row r="728" spans="26:26" ht="15.75" customHeight="1" x14ac:dyDescent="0.2">
      <c r="Z728" s="5"/>
    </row>
    <row r="729" spans="26:26" ht="15.75" customHeight="1" x14ac:dyDescent="0.2">
      <c r="Z729" s="5"/>
    </row>
    <row r="730" spans="26:26" ht="15.75" customHeight="1" x14ac:dyDescent="0.2">
      <c r="Z730" s="5"/>
    </row>
    <row r="731" spans="26:26" ht="15.75" customHeight="1" x14ac:dyDescent="0.2">
      <c r="Z731" s="5"/>
    </row>
    <row r="732" spans="26:26" ht="15.75" customHeight="1" x14ac:dyDescent="0.2">
      <c r="Z732" s="5"/>
    </row>
    <row r="733" spans="26:26" ht="15.75" customHeight="1" x14ac:dyDescent="0.2">
      <c r="Z733" s="5"/>
    </row>
    <row r="734" spans="26:26" ht="15.75" customHeight="1" x14ac:dyDescent="0.2">
      <c r="Z734" s="5"/>
    </row>
    <row r="735" spans="26:26" ht="15.75" customHeight="1" x14ac:dyDescent="0.2">
      <c r="Z735" s="5"/>
    </row>
    <row r="736" spans="26:26" ht="15.75" customHeight="1" x14ac:dyDescent="0.2">
      <c r="Z736" s="5"/>
    </row>
    <row r="737" spans="26:26" ht="15.75" customHeight="1" x14ac:dyDescent="0.2">
      <c r="Z737" s="5"/>
    </row>
    <row r="738" spans="26:26" ht="15.75" customHeight="1" x14ac:dyDescent="0.2">
      <c r="Z738" s="5"/>
    </row>
    <row r="739" spans="26:26" ht="15.75" customHeight="1" x14ac:dyDescent="0.2">
      <c r="Z739" s="5"/>
    </row>
    <row r="740" spans="26:26" ht="15.75" customHeight="1" x14ac:dyDescent="0.2">
      <c r="Z740" s="5"/>
    </row>
    <row r="741" spans="26:26" ht="15.75" customHeight="1" x14ac:dyDescent="0.2">
      <c r="Z741" s="5"/>
    </row>
    <row r="742" spans="26:26" ht="15.75" customHeight="1" x14ac:dyDescent="0.2">
      <c r="Z742" s="5"/>
    </row>
    <row r="743" spans="26:26" ht="15.75" customHeight="1" x14ac:dyDescent="0.2">
      <c r="Z743" s="5"/>
    </row>
    <row r="744" spans="26:26" ht="15.75" customHeight="1" x14ac:dyDescent="0.2">
      <c r="Z744" s="5"/>
    </row>
    <row r="745" spans="26:26" ht="15.75" customHeight="1" x14ac:dyDescent="0.2">
      <c r="Z745" s="5"/>
    </row>
    <row r="746" spans="26:26" ht="15.75" customHeight="1" x14ac:dyDescent="0.2">
      <c r="Z746" s="5"/>
    </row>
    <row r="747" spans="26:26" ht="15.75" customHeight="1" x14ac:dyDescent="0.2">
      <c r="Z747" s="5"/>
    </row>
    <row r="748" spans="26:26" ht="15.75" customHeight="1" x14ac:dyDescent="0.2">
      <c r="Z748" s="5"/>
    </row>
    <row r="749" spans="26:26" ht="15.75" customHeight="1" x14ac:dyDescent="0.2">
      <c r="Z749" s="5"/>
    </row>
    <row r="750" spans="26:26" ht="15.75" customHeight="1" x14ac:dyDescent="0.2">
      <c r="Z750" s="5"/>
    </row>
    <row r="751" spans="26:26" ht="15.75" customHeight="1" x14ac:dyDescent="0.2">
      <c r="Z751" s="5"/>
    </row>
    <row r="752" spans="26:26" ht="15.75" customHeight="1" x14ac:dyDescent="0.2">
      <c r="Z752" s="5"/>
    </row>
    <row r="753" spans="26:26" ht="15.75" customHeight="1" x14ac:dyDescent="0.2">
      <c r="Z753" s="5"/>
    </row>
    <row r="754" spans="26:26" ht="15.75" customHeight="1" x14ac:dyDescent="0.2">
      <c r="Z754" s="5"/>
    </row>
    <row r="755" spans="26:26" ht="15.75" customHeight="1" x14ac:dyDescent="0.2">
      <c r="Z755" s="5"/>
    </row>
    <row r="756" spans="26:26" ht="15.75" customHeight="1" x14ac:dyDescent="0.2">
      <c r="Z756" s="5"/>
    </row>
    <row r="757" spans="26:26" ht="15.75" customHeight="1" x14ac:dyDescent="0.2">
      <c r="Z757" s="5"/>
    </row>
    <row r="758" spans="26:26" ht="15.75" customHeight="1" x14ac:dyDescent="0.2">
      <c r="Z758" s="5"/>
    </row>
    <row r="759" spans="26:26" ht="15.75" customHeight="1" x14ac:dyDescent="0.2">
      <c r="Z759" s="5"/>
    </row>
    <row r="760" spans="26:26" ht="15.75" customHeight="1" x14ac:dyDescent="0.2">
      <c r="Z760" s="5"/>
    </row>
    <row r="761" spans="26:26" ht="15.75" customHeight="1" x14ac:dyDescent="0.2">
      <c r="Z761" s="5"/>
    </row>
    <row r="762" spans="26:26" ht="15.75" customHeight="1" x14ac:dyDescent="0.2">
      <c r="Z762" s="5"/>
    </row>
    <row r="763" spans="26:26" ht="15.75" customHeight="1" x14ac:dyDescent="0.2">
      <c r="Z763" s="5"/>
    </row>
    <row r="764" spans="26:26" ht="15.75" customHeight="1" x14ac:dyDescent="0.2">
      <c r="Z764" s="5"/>
    </row>
    <row r="765" spans="26:26" ht="15.75" customHeight="1" x14ac:dyDescent="0.2">
      <c r="Z765" s="5"/>
    </row>
    <row r="766" spans="26:26" ht="15.75" customHeight="1" x14ac:dyDescent="0.2">
      <c r="Z766" s="5"/>
    </row>
    <row r="767" spans="26:26" ht="15.75" customHeight="1" x14ac:dyDescent="0.2">
      <c r="Z767" s="5"/>
    </row>
    <row r="768" spans="26:26" ht="15.75" customHeight="1" x14ac:dyDescent="0.2">
      <c r="Z768" s="5"/>
    </row>
    <row r="769" spans="26:26" ht="15.75" customHeight="1" x14ac:dyDescent="0.2">
      <c r="Z769" s="5"/>
    </row>
    <row r="770" spans="26:26" ht="15.75" customHeight="1" x14ac:dyDescent="0.2">
      <c r="Z770" s="5"/>
    </row>
    <row r="771" spans="26:26" ht="15.75" customHeight="1" x14ac:dyDescent="0.2">
      <c r="Z771" s="5"/>
    </row>
    <row r="772" spans="26:26" ht="15.75" customHeight="1" x14ac:dyDescent="0.2">
      <c r="Z772" s="5"/>
    </row>
    <row r="773" spans="26:26" ht="15.75" customHeight="1" x14ac:dyDescent="0.2">
      <c r="Z773" s="5"/>
    </row>
    <row r="774" spans="26:26" ht="15.75" customHeight="1" x14ac:dyDescent="0.2">
      <c r="Z774" s="5"/>
    </row>
    <row r="775" spans="26:26" ht="15.75" customHeight="1" x14ac:dyDescent="0.2">
      <c r="Z775" s="5"/>
    </row>
    <row r="776" spans="26:26" ht="15.75" customHeight="1" x14ac:dyDescent="0.2">
      <c r="Z776" s="5"/>
    </row>
    <row r="777" spans="26:26" ht="15.75" customHeight="1" x14ac:dyDescent="0.2">
      <c r="Z777" s="5"/>
    </row>
    <row r="778" spans="26:26" ht="15.75" customHeight="1" x14ac:dyDescent="0.2">
      <c r="Z778" s="5"/>
    </row>
    <row r="779" spans="26:26" ht="15.75" customHeight="1" x14ac:dyDescent="0.2">
      <c r="Z779" s="5"/>
    </row>
    <row r="780" spans="26:26" ht="15.75" customHeight="1" x14ac:dyDescent="0.2">
      <c r="Z780" s="5"/>
    </row>
    <row r="781" spans="26:26" ht="15.75" customHeight="1" x14ac:dyDescent="0.2">
      <c r="Z781" s="5"/>
    </row>
    <row r="782" spans="26:26" ht="15.75" customHeight="1" x14ac:dyDescent="0.2">
      <c r="Z782" s="5"/>
    </row>
    <row r="783" spans="26:26" ht="15.75" customHeight="1" x14ac:dyDescent="0.2">
      <c r="Z783" s="5"/>
    </row>
    <row r="784" spans="26:26" ht="15.75" customHeight="1" x14ac:dyDescent="0.2">
      <c r="Z784" s="5"/>
    </row>
    <row r="785" spans="26:26" ht="15.75" customHeight="1" x14ac:dyDescent="0.2">
      <c r="Z785" s="5"/>
    </row>
    <row r="786" spans="26:26" ht="15.75" customHeight="1" x14ac:dyDescent="0.2">
      <c r="Z786" s="5"/>
    </row>
    <row r="787" spans="26:26" ht="15.75" customHeight="1" x14ac:dyDescent="0.2">
      <c r="Z787" s="5"/>
    </row>
    <row r="788" spans="26:26" ht="15.75" customHeight="1" x14ac:dyDescent="0.2">
      <c r="Z788" s="5"/>
    </row>
    <row r="789" spans="26:26" ht="15.75" customHeight="1" x14ac:dyDescent="0.2">
      <c r="Z789" s="5"/>
    </row>
    <row r="790" spans="26:26" ht="15.75" customHeight="1" x14ac:dyDescent="0.2">
      <c r="Z790" s="5"/>
    </row>
    <row r="791" spans="26:26" ht="15.75" customHeight="1" x14ac:dyDescent="0.2">
      <c r="Z791" s="5"/>
    </row>
    <row r="792" spans="26:26" ht="15.75" customHeight="1" x14ac:dyDescent="0.2">
      <c r="Z792" s="5"/>
    </row>
    <row r="793" spans="26:26" ht="15.75" customHeight="1" x14ac:dyDescent="0.2">
      <c r="Z793" s="5"/>
    </row>
    <row r="794" spans="26:26" ht="15.75" customHeight="1" x14ac:dyDescent="0.2">
      <c r="Z794" s="5"/>
    </row>
    <row r="795" spans="26:26" ht="15.75" customHeight="1" x14ac:dyDescent="0.2">
      <c r="Z795" s="5"/>
    </row>
    <row r="796" spans="26:26" ht="15.75" customHeight="1" x14ac:dyDescent="0.2">
      <c r="Z796" s="5"/>
    </row>
    <row r="797" spans="26:26" ht="15.75" customHeight="1" x14ac:dyDescent="0.2">
      <c r="Z797" s="5"/>
    </row>
    <row r="798" spans="26:26" ht="15.75" customHeight="1" x14ac:dyDescent="0.2">
      <c r="Z798" s="5"/>
    </row>
    <row r="799" spans="26:26" ht="15.75" customHeight="1" x14ac:dyDescent="0.2">
      <c r="Z799" s="5"/>
    </row>
    <row r="800" spans="26:26" ht="15.75" customHeight="1" x14ac:dyDescent="0.2">
      <c r="Z800" s="5"/>
    </row>
    <row r="801" spans="26:26" ht="15.75" customHeight="1" x14ac:dyDescent="0.2">
      <c r="Z801" s="5"/>
    </row>
    <row r="802" spans="26:26" ht="15.75" customHeight="1" x14ac:dyDescent="0.2">
      <c r="Z802" s="5"/>
    </row>
    <row r="803" spans="26:26" ht="15.75" customHeight="1" x14ac:dyDescent="0.2">
      <c r="Z803" s="5"/>
    </row>
    <row r="804" spans="26:26" ht="15.75" customHeight="1" x14ac:dyDescent="0.2">
      <c r="Z804" s="5"/>
    </row>
    <row r="805" spans="26:26" ht="15.75" customHeight="1" x14ac:dyDescent="0.2">
      <c r="Z805" s="5"/>
    </row>
    <row r="806" spans="26:26" ht="15.75" customHeight="1" x14ac:dyDescent="0.2">
      <c r="Z806" s="5"/>
    </row>
    <row r="807" spans="26:26" ht="15.75" customHeight="1" x14ac:dyDescent="0.2">
      <c r="Z807" s="5"/>
    </row>
    <row r="808" spans="26:26" ht="15.75" customHeight="1" x14ac:dyDescent="0.2">
      <c r="Z808" s="5"/>
    </row>
    <row r="809" spans="26:26" ht="15.75" customHeight="1" x14ac:dyDescent="0.2">
      <c r="Z809" s="5"/>
    </row>
    <row r="810" spans="26:26" ht="15.75" customHeight="1" x14ac:dyDescent="0.2">
      <c r="Z810" s="5"/>
    </row>
    <row r="811" spans="26:26" ht="15.75" customHeight="1" x14ac:dyDescent="0.2">
      <c r="Z811" s="5"/>
    </row>
    <row r="812" spans="26:26" ht="15.75" customHeight="1" x14ac:dyDescent="0.2">
      <c r="Z812" s="5"/>
    </row>
    <row r="813" spans="26:26" ht="15.75" customHeight="1" x14ac:dyDescent="0.2">
      <c r="Z813" s="5"/>
    </row>
    <row r="814" spans="26:26" ht="15.75" customHeight="1" x14ac:dyDescent="0.2">
      <c r="Z814" s="5"/>
    </row>
    <row r="815" spans="26:26" ht="15.75" customHeight="1" x14ac:dyDescent="0.2">
      <c r="Z815" s="5"/>
    </row>
    <row r="816" spans="26:26" ht="15.75" customHeight="1" x14ac:dyDescent="0.2">
      <c r="Z816" s="5"/>
    </row>
    <row r="817" spans="26:26" ht="15.75" customHeight="1" x14ac:dyDescent="0.2">
      <c r="Z817" s="5"/>
    </row>
    <row r="818" spans="26:26" ht="15.75" customHeight="1" x14ac:dyDescent="0.2">
      <c r="Z818" s="5"/>
    </row>
    <row r="819" spans="26:26" ht="15.75" customHeight="1" x14ac:dyDescent="0.2">
      <c r="Z819" s="5"/>
    </row>
    <row r="820" spans="26:26" ht="15.75" customHeight="1" x14ac:dyDescent="0.2">
      <c r="Z820" s="5"/>
    </row>
    <row r="821" spans="26:26" ht="15.75" customHeight="1" x14ac:dyDescent="0.2">
      <c r="Z821" s="5"/>
    </row>
    <row r="822" spans="26:26" ht="15.75" customHeight="1" x14ac:dyDescent="0.2">
      <c r="Z822" s="5"/>
    </row>
    <row r="823" spans="26:26" ht="15.75" customHeight="1" x14ac:dyDescent="0.2">
      <c r="Z823" s="5"/>
    </row>
    <row r="824" spans="26:26" ht="15.75" customHeight="1" x14ac:dyDescent="0.2">
      <c r="Z824" s="5"/>
    </row>
    <row r="825" spans="26:26" ht="15.75" customHeight="1" x14ac:dyDescent="0.2">
      <c r="Z825" s="5"/>
    </row>
    <row r="826" spans="26:26" ht="15.75" customHeight="1" x14ac:dyDescent="0.2">
      <c r="Z826" s="5"/>
    </row>
    <row r="827" spans="26:26" ht="15.75" customHeight="1" x14ac:dyDescent="0.2">
      <c r="Z827" s="5"/>
    </row>
    <row r="828" spans="26:26" ht="15.75" customHeight="1" x14ac:dyDescent="0.2">
      <c r="Z828" s="5"/>
    </row>
    <row r="829" spans="26:26" ht="15.75" customHeight="1" x14ac:dyDescent="0.2">
      <c r="Z829" s="5"/>
    </row>
    <row r="830" spans="26:26" ht="15.75" customHeight="1" x14ac:dyDescent="0.2">
      <c r="Z830" s="5"/>
    </row>
    <row r="831" spans="26:26" ht="15.75" customHeight="1" x14ac:dyDescent="0.2">
      <c r="Z831" s="5"/>
    </row>
    <row r="832" spans="26:26" ht="15.75" customHeight="1" x14ac:dyDescent="0.2">
      <c r="Z832" s="5"/>
    </row>
    <row r="833" spans="26:26" ht="15.75" customHeight="1" x14ac:dyDescent="0.2">
      <c r="Z833" s="5"/>
    </row>
    <row r="834" spans="26:26" ht="15.75" customHeight="1" x14ac:dyDescent="0.2">
      <c r="Z834" s="5"/>
    </row>
    <row r="835" spans="26:26" ht="15.75" customHeight="1" x14ac:dyDescent="0.2">
      <c r="Z835" s="5"/>
    </row>
    <row r="836" spans="26:26" ht="15.75" customHeight="1" x14ac:dyDescent="0.2">
      <c r="Z836" s="5"/>
    </row>
    <row r="837" spans="26:26" ht="15.75" customHeight="1" x14ac:dyDescent="0.2">
      <c r="Z837" s="5"/>
    </row>
    <row r="838" spans="26:26" ht="15.75" customHeight="1" x14ac:dyDescent="0.2">
      <c r="Z838" s="5"/>
    </row>
    <row r="839" spans="26:26" ht="15.75" customHeight="1" x14ac:dyDescent="0.2">
      <c r="Z839" s="5"/>
    </row>
    <row r="840" spans="26:26" ht="15.75" customHeight="1" x14ac:dyDescent="0.2">
      <c r="Z840" s="5"/>
    </row>
    <row r="841" spans="26:26" ht="15.75" customHeight="1" x14ac:dyDescent="0.2">
      <c r="Z841" s="5"/>
    </row>
    <row r="842" spans="26:26" ht="15.75" customHeight="1" x14ac:dyDescent="0.2">
      <c r="Z842" s="5"/>
    </row>
    <row r="843" spans="26:26" ht="15.75" customHeight="1" x14ac:dyDescent="0.2">
      <c r="Z843" s="5"/>
    </row>
    <row r="844" spans="26:26" ht="15.75" customHeight="1" x14ac:dyDescent="0.2">
      <c r="Z844" s="5"/>
    </row>
    <row r="845" spans="26:26" ht="15.75" customHeight="1" x14ac:dyDescent="0.2">
      <c r="Z845" s="5"/>
    </row>
    <row r="846" spans="26:26" ht="15.75" customHeight="1" x14ac:dyDescent="0.2">
      <c r="Z846" s="5"/>
    </row>
    <row r="847" spans="26:26" ht="15.75" customHeight="1" x14ac:dyDescent="0.2">
      <c r="Z847" s="5"/>
    </row>
    <row r="848" spans="26:26" ht="15.75" customHeight="1" x14ac:dyDescent="0.2">
      <c r="Z848" s="5"/>
    </row>
    <row r="849" spans="26:26" ht="15.75" customHeight="1" x14ac:dyDescent="0.2">
      <c r="Z849" s="5"/>
    </row>
    <row r="850" spans="26:26" ht="15.75" customHeight="1" x14ac:dyDescent="0.2">
      <c r="Z850" s="5"/>
    </row>
    <row r="851" spans="26:26" ht="15.75" customHeight="1" x14ac:dyDescent="0.2">
      <c r="Z851" s="5"/>
    </row>
    <row r="852" spans="26:26" ht="15.75" customHeight="1" x14ac:dyDescent="0.2">
      <c r="Z852" s="5"/>
    </row>
    <row r="853" spans="26:26" ht="15.75" customHeight="1" x14ac:dyDescent="0.2">
      <c r="Z853" s="5"/>
    </row>
    <row r="854" spans="26:26" ht="15.75" customHeight="1" x14ac:dyDescent="0.2">
      <c r="Z854" s="5"/>
    </row>
    <row r="855" spans="26:26" ht="15.75" customHeight="1" x14ac:dyDescent="0.2">
      <c r="Z855" s="5"/>
    </row>
    <row r="856" spans="26:26" ht="15.75" customHeight="1" x14ac:dyDescent="0.2">
      <c r="Z856" s="5"/>
    </row>
    <row r="857" spans="26:26" ht="15.75" customHeight="1" x14ac:dyDescent="0.2">
      <c r="Z857" s="5"/>
    </row>
    <row r="858" spans="26:26" ht="15.75" customHeight="1" x14ac:dyDescent="0.2">
      <c r="Z858" s="5"/>
    </row>
    <row r="859" spans="26:26" ht="15.75" customHeight="1" x14ac:dyDescent="0.2">
      <c r="Z859" s="5"/>
    </row>
    <row r="860" spans="26:26" ht="15.75" customHeight="1" x14ac:dyDescent="0.2">
      <c r="Z860" s="5"/>
    </row>
    <row r="861" spans="26:26" ht="15.75" customHeight="1" x14ac:dyDescent="0.2">
      <c r="Z861" s="5"/>
    </row>
    <row r="862" spans="26:26" ht="15.75" customHeight="1" x14ac:dyDescent="0.2">
      <c r="Z862" s="5"/>
    </row>
    <row r="863" spans="26:26" ht="15.75" customHeight="1" x14ac:dyDescent="0.2">
      <c r="Z863" s="5"/>
    </row>
    <row r="864" spans="26:26" ht="15.75" customHeight="1" x14ac:dyDescent="0.2">
      <c r="Z864" s="5"/>
    </row>
    <row r="865" spans="26:26" ht="15.75" customHeight="1" x14ac:dyDescent="0.2">
      <c r="Z865" s="5"/>
    </row>
    <row r="866" spans="26:26" ht="15.75" customHeight="1" x14ac:dyDescent="0.2">
      <c r="Z866" s="5"/>
    </row>
    <row r="867" spans="26:26" ht="15.75" customHeight="1" x14ac:dyDescent="0.2">
      <c r="Z867" s="5"/>
    </row>
    <row r="868" spans="26:26" ht="15.75" customHeight="1" x14ac:dyDescent="0.2">
      <c r="Z868" s="5"/>
    </row>
    <row r="869" spans="26:26" ht="15.75" customHeight="1" x14ac:dyDescent="0.2">
      <c r="Z869" s="5"/>
    </row>
    <row r="870" spans="26:26" ht="15.75" customHeight="1" x14ac:dyDescent="0.2">
      <c r="Z870" s="5"/>
    </row>
    <row r="871" spans="26:26" ht="15.75" customHeight="1" x14ac:dyDescent="0.2">
      <c r="Z871" s="5"/>
    </row>
    <row r="872" spans="26:26" ht="15.75" customHeight="1" x14ac:dyDescent="0.2">
      <c r="Z872" s="5"/>
    </row>
    <row r="873" spans="26:26" ht="15.75" customHeight="1" x14ac:dyDescent="0.2">
      <c r="Z873" s="5"/>
    </row>
    <row r="874" spans="26:26" ht="15.75" customHeight="1" x14ac:dyDescent="0.2">
      <c r="Z874" s="5"/>
    </row>
    <row r="875" spans="26:26" ht="15.75" customHeight="1" x14ac:dyDescent="0.2">
      <c r="Z875" s="5"/>
    </row>
    <row r="876" spans="26:26" ht="15.75" customHeight="1" x14ac:dyDescent="0.2">
      <c r="Z876" s="5"/>
    </row>
    <row r="877" spans="26:26" ht="15.75" customHeight="1" x14ac:dyDescent="0.2">
      <c r="Z877" s="5"/>
    </row>
    <row r="878" spans="26:26" ht="15.75" customHeight="1" x14ac:dyDescent="0.2">
      <c r="Z878" s="5"/>
    </row>
    <row r="879" spans="26:26" ht="15.75" customHeight="1" x14ac:dyDescent="0.2">
      <c r="Z879" s="5"/>
    </row>
    <row r="880" spans="26:26" ht="15.75" customHeight="1" x14ac:dyDescent="0.2">
      <c r="Z880" s="5"/>
    </row>
    <row r="881" spans="26:26" ht="15.75" customHeight="1" x14ac:dyDescent="0.2">
      <c r="Z881" s="5"/>
    </row>
    <row r="882" spans="26:26" ht="15.75" customHeight="1" x14ac:dyDescent="0.2">
      <c r="Z882" s="5"/>
    </row>
    <row r="883" spans="26:26" ht="15.75" customHeight="1" x14ac:dyDescent="0.2">
      <c r="Z883" s="5"/>
    </row>
    <row r="884" spans="26:26" ht="15.75" customHeight="1" x14ac:dyDescent="0.2">
      <c r="Z884" s="5"/>
    </row>
    <row r="885" spans="26:26" ht="15.75" customHeight="1" x14ac:dyDescent="0.2">
      <c r="Z885" s="5"/>
    </row>
    <row r="886" spans="26:26" ht="15.75" customHeight="1" x14ac:dyDescent="0.2">
      <c r="Z886" s="5"/>
    </row>
    <row r="887" spans="26:26" ht="15.75" customHeight="1" x14ac:dyDescent="0.2">
      <c r="Z887" s="5"/>
    </row>
    <row r="888" spans="26:26" ht="15.75" customHeight="1" x14ac:dyDescent="0.2">
      <c r="Z888" s="5"/>
    </row>
    <row r="889" spans="26:26" ht="15.75" customHeight="1" x14ac:dyDescent="0.2">
      <c r="Z889" s="5"/>
    </row>
    <row r="890" spans="26:26" ht="15.75" customHeight="1" x14ac:dyDescent="0.2">
      <c r="Z890" s="5"/>
    </row>
    <row r="891" spans="26:26" ht="15.75" customHeight="1" x14ac:dyDescent="0.2">
      <c r="Z891" s="5"/>
    </row>
    <row r="892" spans="26:26" ht="15.75" customHeight="1" x14ac:dyDescent="0.2">
      <c r="Z892" s="5"/>
    </row>
    <row r="893" spans="26:26" ht="15.75" customHeight="1" x14ac:dyDescent="0.2">
      <c r="Z893" s="5"/>
    </row>
    <row r="894" spans="26:26" ht="15.75" customHeight="1" x14ac:dyDescent="0.2">
      <c r="Z894" s="5"/>
    </row>
    <row r="895" spans="26:26" ht="15.75" customHeight="1" x14ac:dyDescent="0.2">
      <c r="Z895" s="5"/>
    </row>
    <row r="896" spans="26:26" ht="15.75" customHeight="1" x14ac:dyDescent="0.2">
      <c r="Z896" s="5"/>
    </row>
    <row r="897" spans="26:26" ht="15.75" customHeight="1" x14ac:dyDescent="0.2">
      <c r="Z897" s="5"/>
    </row>
    <row r="898" spans="26:26" ht="15.75" customHeight="1" x14ac:dyDescent="0.2">
      <c r="Z898" s="5"/>
    </row>
    <row r="899" spans="26:26" ht="15.75" customHeight="1" x14ac:dyDescent="0.2">
      <c r="Z899" s="5"/>
    </row>
    <row r="900" spans="26:26" ht="15.75" customHeight="1" x14ac:dyDescent="0.2">
      <c r="Z900" s="5"/>
    </row>
    <row r="901" spans="26:26" ht="15.75" customHeight="1" x14ac:dyDescent="0.2">
      <c r="Z901" s="5"/>
    </row>
    <row r="902" spans="26:26" ht="15.75" customHeight="1" x14ac:dyDescent="0.2">
      <c r="Z902" s="5"/>
    </row>
    <row r="903" spans="26:26" ht="15.75" customHeight="1" x14ac:dyDescent="0.2">
      <c r="Z903" s="5"/>
    </row>
    <row r="904" spans="26:26" ht="15.75" customHeight="1" x14ac:dyDescent="0.2">
      <c r="Z904" s="5"/>
    </row>
    <row r="905" spans="26:26" ht="15.75" customHeight="1" x14ac:dyDescent="0.2">
      <c r="Z905" s="5"/>
    </row>
    <row r="906" spans="26:26" ht="15.75" customHeight="1" x14ac:dyDescent="0.2">
      <c r="Z906" s="5"/>
    </row>
    <row r="907" spans="26:26" ht="15.75" customHeight="1" x14ac:dyDescent="0.2">
      <c r="Z907" s="5"/>
    </row>
    <row r="908" spans="26:26" ht="15.75" customHeight="1" x14ac:dyDescent="0.2">
      <c r="Z908" s="5"/>
    </row>
    <row r="909" spans="26:26" ht="15.75" customHeight="1" x14ac:dyDescent="0.2">
      <c r="Z909" s="5"/>
    </row>
    <row r="910" spans="26:26" ht="15.75" customHeight="1" x14ac:dyDescent="0.2">
      <c r="Z910" s="5"/>
    </row>
    <row r="911" spans="26:26" ht="15.75" customHeight="1" x14ac:dyDescent="0.2">
      <c r="Z911" s="5"/>
    </row>
    <row r="912" spans="26:26" ht="15.75" customHeight="1" x14ac:dyDescent="0.2">
      <c r="Z912" s="5"/>
    </row>
    <row r="913" spans="26:26" ht="15.75" customHeight="1" x14ac:dyDescent="0.2">
      <c r="Z913" s="5"/>
    </row>
    <row r="914" spans="26:26" ht="15.75" customHeight="1" x14ac:dyDescent="0.2">
      <c r="Z914" s="5"/>
    </row>
    <row r="915" spans="26:26" ht="15.75" customHeight="1" x14ac:dyDescent="0.2">
      <c r="Z915" s="5"/>
    </row>
    <row r="916" spans="26:26" ht="15.75" customHeight="1" x14ac:dyDescent="0.2">
      <c r="Z916" s="5"/>
    </row>
    <row r="917" spans="26:26" ht="15.75" customHeight="1" x14ac:dyDescent="0.2">
      <c r="Z917" s="5"/>
    </row>
    <row r="918" spans="26:26" ht="15.75" customHeight="1" x14ac:dyDescent="0.2">
      <c r="Z918" s="5"/>
    </row>
    <row r="919" spans="26:26" ht="15.75" customHeight="1" x14ac:dyDescent="0.2">
      <c r="Z919" s="5"/>
    </row>
    <row r="920" spans="26:26" ht="15.75" customHeight="1" x14ac:dyDescent="0.2">
      <c r="Z920" s="5"/>
    </row>
    <row r="921" spans="26:26" ht="15.75" customHeight="1" x14ac:dyDescent="0.2">
      <c r="Z921" s="5"/>
    </row>
    <row r="922" spans="26:26" ht="15.75" customHeight="1" x14ac:dyDescent="0.2">
      <c r="Z922" s="5"/>
    </row>
    <row r="923" spans="26:26" ht="15.75" customHeight="1" x14ac:dyDescent="0.2">
      <c r="Z923" s="5"/>
    </row>
    <row r="924" spans="26:26" ht="15.75" customHeight="1" x14ac:dyDescent="0.2">
      <c r="Z924" s="5"/>
    </row>
    <row r="925" spans="26:26" ht="15.75" customHeight="1" x14ac:dyDescent="0.2">
      <c r="Z925" s="5"/>
    </row>
    <row r="926" spans="26:26" ht="15.75" customHeight="1" x14ac:dyDescent="0.2">
      <c r="Z926" s="5"/>
    </row>
    <row r="927" spans="26:26" ht="15.75" customHeight="1" x14ac:dyDescent="0.2">
      <c r="Z927" s="5"/>
    </row>
    <row r="928" spans="26:26" ht="15.75" customHeight="1" x14ac:dyDescent="0.2">
      <c r="Z928" s="5"/>
    </row>
    <row r="929" spans="26:26" ht="15.75" customHeight="1" x14ac:dyDescent="0.2">
      <c r="Z929" s="5"/>
    </row>
    <row r="930" spans="26:26" ht="15.75" customHeight="1" x14ac:dyDescent="0.2">
      <c r="Z930" s="5"/>
    </row>
    <row r="931" spans="26:26" ht="15.75" customHeight="1" x14ac:dyDescent="0.2">
      <c r="Z931" s="5"/>
    </row>
    <row r="932" spans="26:26" ht="15.75" customHeight="1" x14ac:dyDescent="0.2">
      <c r="Z932" s="5"/>
    </row>
    <row r="933" spans="26:26" ht="15.75" customHeight="1" x14ac:dyDescent="0.2">
      <c r="Z933" s="5"/>
    </row>
    <row r="934" spans="26:26" ht="15.75" customHeight="1" x14ac:dyDescent="0.2">
      <c r="Z934" s="5"/>
    </row>
    <row r="935" spans="26:26" ht="15.75" customHeight="1" x14ac:dyDescent="0.2">
      <c r="Z935" s="5"/>
    </row>
    <row r="936" spans="26:26" ht="15.75" customHeight="1" x14ac:dyDescent="0.2">
      <c r="Z936" s="5"/>
    </row>
    <row r="937" spans="26:26" ht="15.75" customHeight="1" x14ac:dyDescent="0.2">
      <c r="Z937" s="5"/>
    </row>
    <row r="938" spans="26:26" ht="15.75" customHeight="1" x14ac:dyDescent="0.2">
      <c r="Z938" s="5"/>
    </row>
    <row r="939" spans="26:26" ht="15.75" customHeight="1" x14ac:dyDescent="0.2">
      <c r="Z939" s="5"/>
    </row>
    <row r="940" spans="26:26" ht="15.75" customHeight="1" x14ac:dyDescent="0.2">
      <c r="Z940" s="5"/>
    </row>
    <row r="941" spans="26:26" ht="15.75" customHeight="1" x14ac:dyDescent="0.2">
      <c r="Z941" s="5"/>
    </row>
    <row r="942" spans="26:26" ht="15.75" customHeight="1" x14ac:dyDescent="0.2">
      <c r="Z942" s="5"/>
    </row>
    <row r="943" spans="26:26" ht="15.75" customHeight="1" x14ac:dyDescent="0.2">
      <c r="Z943" s="5"/>
    </row>
    <row r="944" spans="26:26" ht="15.75" customHeight="1" x14ac:dyDescent="0.2">
      <c r="Z944" s="5"/>
    </row>
    <row r="945" spans="26:26" ht="15.75" customHeight="1" x14ac:dyDescent="0.2">
      <c r="Z945" s="5"/>
    </row>
    <row r="946" spans="26:26" ht="15.75" customHeight="1" x14ac:dyDescent="0.2">
      <c r="Z946" s="5"/>
    </row>
    <row r="947" spans="26:26" ht="15.75" customHeight="1" x14ac:dyDescent="0.2">
      <c r="Z947" s="5"/>
    </row>
    <row r="948" spans="26:26" ht="15.75" customHeight="1" x14ac:dyDescent="0.2">
      <c r="Z948" s="5"/>
    </row>
    <row r="949" spans="26:26" ht="15.75" customHeight="1" x14ac:dyDescent="0.2">
      <c r="Z949" s="5"/>
    </row>
    <row r="950" spans="26:26" ht="15.75" customHeight="1" x14ac:dyDescent="0.2">
      <c r="Z950" s="5"/>
    </row>
    <row r="951" spans="26:26" ht="15.75" customHeight="1" x14ac:dyDescent="0.2">
      <c r="Z951" s="5"/>
    </row>
    <row r="952" spans="26:26" ht="15.75" customHeight="1" x14ac:dyDescent="0.2">
      <c r="Z952" s="5"/>
    </row>
    <row r="953" spans="26:26" ht="15.75" customHeight="1" x14ac:dyDescent="0.2">
      <c r="Z953" s="5"/>
    </row>
    <row r="954" spans="26:26" ht="15.75" customHeight="1" x14ac:dyDescent="0.2">
      <c r="Z954" s="5"/>
    </row>
    <row r="955" spans="26:26" ht="15.75" customHeight="1" x14ac:dyDescent="0.2">
      <c r="Z955" s="5"/>
    </row>
    <row r="956" spans="26:26" ht="15.75" customHeight="1" x14ac:dyDescent="0.2">
      <c r="Z956" s="5"/>
    </row>
    <row r="957" spans="26:26" ht="15.75" customHeight="1" x14ac:dyDescent="0.2">
      <c r="Z957" s="5"/>
    </row>
    <row r="958" spans="26:26" ht="15.75" customHeight="1" x14ac:dyDescent="0.2">
      <c r="Z958" s="5"/>
    </row>
    <row r="959" spans="26:26" ht="15.75" customHeight="1" x14ac:dyDescent="0.2">
      <c r="Z959" s="5"/>
    </row>
    <row r="960" spans="26:26" ht="15.75" customHeight="1" x14ac:dyDescent="0.2">
      <c r="Z960" s="5"/>
    </row>
    <row r="961" spans="26:26" ht="15.75" customHeight="1" x14ac:dyDescent="0.2">
      <c r="Z961" s="5"/>
    </row>
    <row r="962" spans="26:26" ht="15.75" customHeight="1" x14ac:dyDescent="0.2">
      <c r="Z962" s="5"/>
    </row>
    <row r="963" spans="26:26" ht="15.75" customHeight="1" x14ac:dyDescent="0.2">
      <c r="Z963" s="5"/>
    </row>
    <row r="964" spans="26:26" ht="15.75" customHeight="1" x14ac:dyDescent="0.2">
      <c r="Z964" s="5"/>
    </row>
    <row r="965" spans="26:26" ht="15.75" customHeight="1" x14ac:dyDescent="0.2">
      <c r="Z965" s="5"/>
    </row>
    <row r="966" spans="26:26" ht="15.75" customHeight="1" x14ac:dyDescent="0.2">
      <c r="Z966" s="5"/>
    </row>
    <row r="967" spans="26:26" ht="15.75" customHeight="1" x14ac:dyDescent="0.2">
      <c r="Z967" s="5"/>
    </row>
    <row r="968" spans="26:26" ht="15.75" customHeight="1" x14ac:dyDescent="0.2">
      <c r="Z968" s="5"/>
    </row>
    <row r="969" spans="26:26" ht="15.75" customHeight="1" x14ac:dyDescent="0.2">
      <c r="Z969" s="5"/>
    </row>
    <row r="970" spans="26:26" ht="15.75" customHeight="1" x14ac:dyDescent="0.2">
      <c r="Z970" s="5"/>
    </row>
    <row r="971" spans="26:26" ht="15.75" customHeight="1" x14ac:dyDescent="0.2">
      <c r="Z971" s="5"/>
    </row>
    <row r="972" spans="26:26" ht="15.75" customHeight="1" x14ac:dyDescent="0.2">
      <c r="Z972" s="5"/>
    </row>
    <row r="973" spans="26:26" ht="15.75" customHeight="1" x14ac:dyDescent="0.2">
      <c r="Z973" s="5"/>
    </row>
    <row r="974" spans="26:26" ht="15.75" customHeight="1" x14ac:dyDescent="0.2">
      <c r="Z974" s="5"/>
    </row>
    <row r="975" spans="26:26" ht="15.75" customHeight="1" x14ac:dyDescent="0.2">
      <c r="Z975" s="5"/>
    </row>
    <row r="976" spans="26:26" ht="15.75" customHeight="1" x14ac:dyDescent="0.2">
      <c r="Z976" s="5"/>
    </row>
    <row r="977" spans="26:26" ht="15.75" customHeight="1" x14ac:dyDescent="0.2">
      <c r="Z977" s="5"/>
    </row>
    <row r="978" spans="26:26" ht="15.75" customHeight="1" x14ac:dyDescent="0.2">
      <c r="Z978" s="5"/>
    </row>
    <row r="979" spans="26:26" ht="15.75" customHeight="1" x14ac:dyDescent="0.2">
      <c r="Z979" s="5"/>
    </row>
    <row r="980" spans="26:26" ht="15.75" customHeight="1" x14ac:dyDescent="0.2">
      <c r="Z980" s="5"/>
    </row>
    <row r="981" spans="26:26" ht="15.75" customHeight="1" x14ac:dyDescent="0.2">
      <c r="Z981" s="5"/>
    </row>
    <row r="982" spans="26:26" ht="14.25" x14ac:dyDescent="0.2">
      <c r="Z982" s="5"/>
    </row>
    <row r="983" spans="26:26" ht="14.25" x14ac:dyDescent="0.2">
      <c r="Z983" s="5"/>
    </row>
    <row r="984" spans="26:26" ht="14.25" x14ac:dyDescent="0.2">
      <c r="Z984" s="5"/>
    </row>
    <row r="985" spans="26:26" ht="14.25" x14ac:dyDescent="0.2">
      <c r="Z985" s="5"/>
    </row>
    <row r="986" spans="26:26" ht="14.25" x14ac:dyDescent="0.2">
      <c r="Z986" s="5"/>
    </row>
    <row r="987" spans="26:26" ht="14.25" x14ac:dyDescent="0.2">
      <c r="Z987" s="5"/>
    </row>
    <row r="988" spans="26:26" ht="14.25" x14ac:dyDescent="0.2">
      <c r="Z988" s="5"/>
    </row>
    <row r="989" spans="26:26" ht="14.25" x14ac:dyDescent="0.2">
      <c r="Z989" s="5"/>
    </row>
    <row r="990" spans="26:26" ht="14.25" x14ac:dyDescent="0.2">
      <c r="Z990" s="5"/>
    </row>
    <row r="991" spans="26:26" ht="14.25" x14ac:dyDescent="0.2">
      <c r="Z991" s="5"/>
    </row>
    <row r="992" spans="26:26" ht="14.25" x14ac:dyDescent="0.2">
      <c r="Z992" s="5"/>
    </row>
    <row r="993" spans="26:26" ht="14.25" x14ac:dyDescent="0.2">
      <c r="Z993" s="5"/>
    </row>
    <row r="994" spans="26:26" ht="14.25" x14ac:dyDescent="0.2">
      <c r="Z994" s="5"/>
    </row>
    <row r="995" spans="26:26" ht="14.25" x14ac:dyDescent="0.2">
      <c r="Z995" s="5"/>
    </row>
    <row r="996" spans="26:26" ht="14.25" x14ac:dyDescent="0.2">
      <c r="Z996" s="5"/>
    </row>
  </sheetData>
  <sheetProtection password="CDED" sheet="1" objects="1" scenarios="1"/>
  <mergeCells count="5">
    <mergeCell ref="B1:L1"/>
    <mergeCell ref="B2:L2"/>
    <mergeCell ref="D4:E4"/>
    <mergeCell ref="F4:I4"/>
    <mergeCell ref="J4:L4"/>
  </mergeCells>
  <conditionalFormatting sqref="C6">
    <cfRule type="cellIs" dxfId="2" priority="1" operator="between">
      <formula>0</formula>
      <formula>0</formula>
    </cfRule>
  </conditionalFormatting>
  <conditionalFormatting sqref="B6:B101">
    <cfRule type="expression" dxfId="1" priority="2">
      <formula>$B$6</formula>
    </cfRule>
  </conditionalFormatting>
  <conditionalFormatting sqref="C7:C101">
    <cfRule type="cellIs" dxfId="0" priority="3" operator="between">
      <formula>0</formula>
      <formula>0</formula>
    </cfRule>
  </conditionalFormatting>
  <dataValidations count="7">
    <dataValidation type="list" allowBlank="1" showInputMessage="1" showErrorMessage="1" prompt="Pertenencia" sqref="D6:D101">
      <formula1>$Z$6:$Z$9</formula1>
    </dataValidation>
    <dataValidation type="list" allowBlank="1" showInputMessage="1" showErrorMessage="1" prompt="Pertenencia1" sqref="F6:F101">
      <formula1>$Z$12:$Z$13</formula1>
    </dataValidation>
    <dataValidation type="list" allowBlank="1" showInputMessage="1" showErrorMessage="1" prompt="Rol" sqref="J6:J101">
      <formula1>$Z$48:$Z$50</formula1>
    </dataValidation>
    <dataValidation type="decimal" allowBlank="1" showInputMessage="1" showErrorMessage="1" prompt="El numero de documento debe ser un valor numerico" sqref="B6:B101">
      <formula1>10000000</formula1>
      <formula2>40000000</formula2>
    </dataValidation>
    <dataValidation type="date" allowBlank="1" showInputMessage="1" showErrorMessage="1" prompt="Error en dato - La fecha debe ser en formato:_x000a_DD/MM/AAAA. reemplazando las letras por numeros y poniendo la /" sqref="C6:C101">
      <formula1>10959</formula1>
      <formula2>40908</formula2>
    </dataValidation>
    <dataValidation type="list" allowBlank="1" showInputMessage="1" showErrorMessage="1" prompt="Lugar" sqref="G6:G101">
      <formula1>$Z$15:$Z$38</formula1>
    </dataValidation>
    <dataValidation type="list" allowBlank="1" showInputMessage="1" showErrorMessage="1" prompt="Que" sqref="H6:H101">
      <formula1>$Z$41:$Z$45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Glosario</vt:lpstr>
      <vt:lpstr>Datos_del_Proyecto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DIAZ, Romina Belén</cp:lastModifiedBy>
  <dcterms:created xsi:type="dcterms:W3CDTF">2021-02-24T16:22:52Z</dcterms:created>
  <dcterms:modified xsi:type="dcterms:W3CDTF">2021-09-23T13:45:00Z</dcterms:modified>
</cp:coreProperties>
</file>